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Sheet1" sheetId="1" r:id="rId1"/>
  </sheets>
  <definedNames>
    <definedName name="_xlnm._FilterDatabase" localSheetId="0" hidden="1">Sheet1!$2:$280</definedName>
  </definedNames>
  <calcPr calcId="144525"/>
</workbook>
</file>

<file path=xl/sharedStrings.xml><?xml version="1.0" encoding="utf-8"?>
<sst xmlns="http://schemas.openxmlformats.org/spreadsheetml/2006/main" count="1329" uniqueCount="415">
  <si>
    <t>渑池县公安局权责清单</t>
  </si>
  <si>
    <t>序号</t>
  </si>
  <si>
    <t>主项名称</t>
  </si>
  <si>
    <t>子项名称</t>
  </si>
  <si>
    <t>事项
类型</t>
  </si>
  <si>
    <t>设定依据</t>
  </si>
  <si>
    <t>责任事项</t>
  </si>
  <si>
    <t>出入境通行证签发</t>
  </si>
  <si>
    <t>行政许可</t>
  </si>
  <si>
    <t>《中华人民共和国普通护照和出入境通行证签发管理办法》</t>
  </si>
  <si>
    <t>1.受理责任：公示依法应当提交的材料；一次性告知补正材料；依法受理或不予受理申请（不予受理应当告知理由）。
2.审查责任：对申请人提交的申请材料进行审查，提出初审意见。
3.决定责任：作出许可或不予许可的书面决定；不予许可应告知理由，并告知相对人申请复议或提起行政诉讼的权利。
4.送达责任：制发送达文书；信息公开。
5.事后监管责任：材料归档；建立实施监督检查的运行机制和管理制度，加强监管。
6.其他法律法规规章文件规定应履行的责任。</t>
  </si>
  <si>
    <t>大陆居民往来台湾通行证和签注签发</t>
  </si>
  <si>
    <t>大陆居民往来台湾通行证签发</t>
  </si>
  <si>
    <t>《中国公民往来台湾地区管理办法》</t>
  </si>
  <si>
    <t>大陆居民往来台湾通行证签发（国家工作人员）</t>
  </si>
  <si>
    <t>大陆居民往来台湾通行证签发（未满16周岁）</t>
  </si>
  <si>
    <t>大陆居民往来台湾通行证补发</t>
  </si>
  <si>
    <t>大陆居民往来台湾通行证到期换发</t>
  </si>
  <si>
    <t>大陆居民往来台湾通行证损坏补发</t>
  </si>
  <si>
    <t>大陆居民往来台湾团队旅游签注签发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</si>
  <si>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</si>
  <si>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大陆居民往来台湾商务签注签发</t>
  </si>
  <si>
    <t>大陆居民往来台湾乘务签注签发</t>
  </si>
  <si>
    <t>大陆居民往来台湾应邀签注签发</t>
  </si>
  <si>
    <t>大陆居民往来台湾学习签注签发</t>
  </si>
  <si>
    <t>大陆居民往来台湾定居签注签发</t>
  </si>
  <si>
    <t>大陆居民往来台湾其他签注签发</t>
  </si>
  <si>
    <t>大陆居民往来台湾探亲签注签发</t>
  </si>
  <si>
    <t>往来台湾通行证失效重新申请</t>
  </si>
  <si>
    <t>第二类、第三类易制毒化学品购买备案证明</t>
  </si>
  <si>
    <t>第二类易制毒化学品购买备案</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</si>
  <si>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</si>
  <si>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第三类易制毒化学品购买备案</t>
  </si>
  <si>
    <t>第三类易制毒化学品运输备案证明</t>
  </si>
  <si>
    <t>第三类易制毒化学品运输备案</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</si>
  <si>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</si>
  <si>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第一类、第二类易制毒化学品运输许可</t>
  </si>
  <si>
    <t>第二类易制毒化学品运输许可</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</si>
  <si>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</si>
  <si>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</si>
  <si>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</si>
  <si>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</si>
  <si>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机动车登记</t>
  </si>
  <si>
    <t>补领机动车行驶证</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</si>
  <si>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</si>
  <si>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</si>
  <si>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</si>
  <si>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</si>
  <si>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</si>
  <si>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</si>
  <si>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</si>
  <si>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</si>
  <si>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</si>
  <si>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</si>
  <si>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</si>
  <si>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</si>
  <si>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</si>
  <si>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</si>
  <si>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</si>
  <si>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</si>
  <si>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</si>
  <si>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</si>
  <si>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机动车登记（转出恢复）</t>
  </si>
  <si>
    <t>《河南省人民政府办公厅关于进一步深化县放权赋能改革的意见》（豫政办〔2022〕99 号）文件下放。</t>
  </si>
  <si>
    <t>机动车登记（流水退办）</t>
  </si>
  <si>
    <t>机动车登记（流水修改）</t>
  </si>
  <si>
    <t>机动车驾驶证核发、审验</t>
  </si>
  <si>
    <t>驾驶证初次申领</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</si>
  <si>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</si>
  <si>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</si>
  <si>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</si>
  <si>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</si>
  <si>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</si>
  <si>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</si>
  <si>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</si>
  <si>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驾驶证注销登记（本辖区档案编号的驾驶证）</t>
  </si>
  <si>
    <t>驾驶证记满分考试</t>
  </si>
  <si>
    <t>恢复驾驶资格登记</t>
  </si>
  <si>
    <t>驾驶证转入换证</t>
  </si>
  <si>
    <t>期满换证</t>
  </si>
  <si>
    <t>损毁换证</t>
  </si>
  <si>
    <t>遗失补证</t>
  </si>
  <si>
    <t>延期换证</t>
  </si>
  <si>
    <t>提交机动车驾驶人身体条件证明</t>
  </si>
  <si>
    <t>延期提交身体条件证明</t>
  </si>
  <si>
    <t>驾驶证异地受理（限C类及以下驾驶证）</t>
  </si>
  <si>
    <t>1.受理责任：公示依法应当提交的材料；一次性告知补正材料；依法受理或不予受理申请（不予受理应当告知理由）。
2.审查责任：对申请人提交的申请材料进行审查，提出初审意见。
3.决定责任：作出许可或不予许可的书面决定；不予许可应告知理由，并告知相对人申请复议或提起行政诉讼的权利。
4.送达责任：制发送达文书；信息公开。
5.事后监管责任：材料归档；建立实施监督检查的运行机制和管理制度，加强监管。
7.其他法律法规规章文件规定应履行的责任。</t>
  </si>
  <si>
    <t>机动车检验合格标志核发</t>
  </si>
  <si>
    <t>申领机动车检验合格标志</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</si>
  <si>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</si>
  <si>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申领机动车免检合格标志</t>
  </si>
  <si>
    <t>补、换领机动车检验合格标志</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</si>
  <si>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</si>
  <si>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</si>
  <si>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金融机构营业场所、金库安全防范设施建设方案审批及工程验收</t>
  </si>
  <si>
    <t>金融机构营业场所、金库安全防范设施建设方案审批</t>
  </si>
  <si>
    <t>《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t>
  </si>
  <si>
    <t>金融机构营业场所、金库安全防范设施建设工程验收</t>
  </si>
  <si>
    <t>《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</si>
  <si>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</si>
  <si>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</si>
  <si>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</si>
  <si>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</si>
  <si>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跨省、自治区、直辖市举办大型群众性活动安全许可</t>
  </si>
  <si>
    <t>承办者承办1000-5000人举办大型群众性活动安全许可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</si>
  <si>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</si>
  <si>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旅馆业特种行业许可证核发</t>
  </si>
  <si>
    <t>《国务院对确需保留的行政审批项目设定行政许可的决定》（2004年6月29日国务院令第412号,2009年1月29日予以修改）附件第36项：旅馆业特种行业许可证核发。实施机关：县级以上地方人民政府公安机关。</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</si>
  <si>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</si>
  <si>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</si>
  <si>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</si>
  <si>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</si>
  <si>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民用枪支、弹药配购许可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</si>
  <si>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</si>
  <si>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内地居民前往港澳通行证、往来港澳通行证和签注签发</t>
  </si>
  <si>
    <t>内地居民前往港澳通行证签发（无依靠老人投靠子女）</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</si>
  <si>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</si>
  <si>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内地居民前往港澳通行证签发（夫妻团聚）</t>
  </si>
  <si>
    <t>内地居民前往港澳通行证签发（永久性居民子女）</t>
  </si>
  <si>
    <t>内地居民前往港澳通行证签发（未成年子女投靠父母）</t>
  </si>
  <si>
    <t>内地居民前往港澳通行证签发（子女照顾父母）</t>
  </si>
  <si>
    <t>内地居民前往港澳通行证补发</t>
  </si>
  <si>
    <t>内地居民往来港澳通行证签发</t>
  </si>
  <si>
    <t>《中国公民因私事往来香港地区或者澳门地区的暂行管理办法》</t>
  </si>
  <si>
    <t>内地居民往来港澳通行证签发（国家工作人员）</t>
  </si>
  <si>
    <t>内地居民往来港澳通行证签发（16周岁以下）</t>
  </si>
  <si>
    <t>内地居民往来港澳通行证补发</t>
  </si>
  <si>
    <t>内地居民往来港澳团队旅游签注签发</t>
  </si>
  <si>
    <t>内地居民往来港澳商务签注签发</t>
  </si>
  <si>
    <t>内地居民往来港澳探亲签注签发</t>
  </si>
  <si>
    <t>内地居民往来港澳逗留签注签发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</si>
  <si>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</si>
  <si>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</si>
  <si>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</si>
  <si>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</si>
  <si>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</si>
  <si>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</si>
  <si>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</si>
  <si>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</si>
  <si>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</si>
  <si>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普通护照签发</t>
  </si>
  <si>
    <t>《中华人民共和国护照法》</t>
  </si>
  <si>
    <t>普通护照签发（国家工作人员）</t>
  </si>
  <si>
    <t>普通护照签发（未满16周岁）</t>
  </si>
  <si>
    <t>普通护照加注</t>
  </si>
  <si>
    <t>普通护照补发</t>
  </si>
  <si>
    <t>普通护照换发</t>
  </si>
  <si>
    <t>普通护照失效重新申请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</si>
  <si>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</si>
  <si>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</si>
  <si>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</si>
  <si>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</si>
  <si>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</si>
  <si>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</si>
  <si>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</si>
  <si>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</si>
  <si>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</si>
  <si>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焰火燃放许可</t>
  </si>
  <si>
    <t>Ⅲ级大型焰火燃放活动审批</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</si>
  <si>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</si>
  <si>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Ⅳ级大型焰火燃放活动审批</t>
  </si>
  <si>
    <t>Ⅴ级大型焰火燃放活动审批</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</si>
  <si>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</si>
  <si>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</si>
  <si>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</si>
  <si>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</si>
  <si>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保安备案事项</t>
  </si>
  <si>
    <t>自行招用保安员的单位从事保安服务备案和撤销备案</t>
  </si>
  <si>
    <t>行政确认</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</si>
  <si>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</si>
  <si>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</si>
  <si>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</si>
  <si>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</si>
  <si>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边境管理区通行证（深圳、珠海经济特区除外）核发</t>
  </si>
  <si>
    <t>《中华人民共和国边境管理区通行证管理办法》</t>
  </si>
  <si>
    <t>对港澳居民的暂住登记</t>
  </si>
  <si>
    <t>对港澳居民的暂住登记（合法就业）</t>
  </si>
  <si>
    <t>《河南省公安机关户政服务管理工作规范》</t>
  </si>
  <si>
    <t>1.受理责任：告知应当提交的材料；一次性告知补正材料；确定受理或不予受理（不予受理的依法告知理由，并出具书面意见）。
2.审查责任：材料审查；提出初步审核意见。
3.决定责任：作出确认决定；按时办结；法定告知。
4.送达责任：制作送达文书；按规定送达当事人。信息公开。
5.事后监管责任：对检查存在问题的单位列入日常检查范围。
6..其他法律法规规章文件规定应履行的责任。</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</si>
  <si>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</si>
  <si>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</si>
  <si>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</si>
  <si>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</si>
  <si>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</si>
  <si>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</si>
  <si>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</si>
  <si>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</si>
  <si>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</si>
  <si>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</si>
  <si>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</si>
  <si>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</si>
  <si>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</si>
  <si>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</si>
  <si>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</si>
  <si>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</si>
  <si>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对外国人的住宿登记</t>
  </si>
  <si>
    <t>外国人旅馆住宿登记</t>
  </si>
  <si>
    <t>中华人民共和国出境入境管理法</t>
  </si>
  <si>
    <t>外国人旅馆以外住宿登记</t>
  </si>
  <si>
    <t>对新出生婴儿办理出生登记</t>
  </si>
  <si>
    <t>对新出生婴儿办理出生登记（国内出生）</t>
  </si>
  <si>
    <t>对新出生婴儿办理出生登记（国外出生）</t>
  </si>
  <si>
    <t>对中国境内出生外国婴儿的停留或者居留登记</t>
  </si>
  <si>
    <t>外国人签证证件签发工作规范</t>
  </si>
  <si>
    <t>核发居民身份证</t>
  </si>
  <si>
    <t>首次申领居民身份证（需监护人陪同）</t>
  </si>
  <si>
    <t>首次申领居民身份证（无需监护人陪同）</t>
  </si>
  <si>
    <t>申领居民身份证（补领）</t>
  </si>
  <si>
    <t>申领居民身份证（换领）</t>
  </si>
  <si>
    <t>异地申领居民身份证（补领）</t>
  </si>
  <si>
    <t>异地申领居民身份证（换领）</t>
  </si>
  <si>
    <t>申领临时身份证</t>
  </si>
  <si>
    <t>核发居住证</t>
  </si>
  <si>
    <t>暂住登记（出租房屋）</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</si>
  <si>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</si>
  <si>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暂住登记（自有房屋）</t>
  </si>
  <si>
    <t>暂住登记（学校就读）</t>
  </si>
  <si>
    <t>暂住登记（亲属房屋）</t>
  </si>
  <si>
    <t>暂住登记（单位内部）</t>
  </si>
  <si>
    <t>居住证签注</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</si>
  <si>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</si>
  <si>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</si>
  <si>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互联网上网服务营业场所信息安全合格证补办</t>
  </si>
  <si>
    <t>户口登记、注销、迁移</t>
  </si>
  <si>
    <t>变更民族成分</t>
  </si>
  <si>
    <t>变更姓名</t>
  </si>
  <si>
    <t>变更性别</t>
  </si>
  <si>
    <t>变更户主或与户主关系</t>
  </si>
  <si>
    <t>变更出生日期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</si>
  <si>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</si>
  <si>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</si>
  <si>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</si>
  <si>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</si>
  <si>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</si>
  <si>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</si>
  <si>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</si>
  <si>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</si>
  <si>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</si>
  <si>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</si>
  <si>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</si>
  <si>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</si>
  <si>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</si>
  <si>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</si>
  <si>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</si>
  <si>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</si>
  <si>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</si>
  <si>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</si>
  <si>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</si>
  <si>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</si>
  <si>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</si>
  <si>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</si>
  <si>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</si>
  <si>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</si>
  <si>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</si>
  <si>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</si>
  <si>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</si>
  <si>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</si>
  <si>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</si>
  <si>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</si>
  <si>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</si>
  <si>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</si>
  <si>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</si>
  <si>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</si>
  <si>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</si>
  <si>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</si>
  <si>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</si>
  <si>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</si>
  <si>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</si>
  <si>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</si>
  <si>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</si>
  <si>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</si>
  <si>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</si>
  <si>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酒精、精神药品或麻醉药品检测</t>
  </si>
  <si>
    <t>【行政法规】《中华人民共和国道路交通安全法实施条例》（国务院令第405号）第一百零五条机动车驾驶人有饮酒、醉酒、服用国家管制的精神药品或者麻醉药品嫌疑的，应当接受测试、检验。
【规章】《公安机关办理行政案件程序规定》（公安部令第125号）第七十九条对有酒后驾驶机动车嫌疑的人，应当对其进行呼气酒精测试，对具有下列情形之一的，应当立即提取血样，检验血液酒精含量：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</si>
  <si>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死亡、宣告死亡、宣告失踪人员办理户口注销</t>
  </si>
  <si>
    <t>死亡、宣告死亡人员办理户口注销</t>
  </si>
  <si>
    <t>宣告失踪人员办理户口注销</t>
  </si>
  <si>
    <t>易制爆危险化学品、剧毒化学品、放射源存放场所技术防范系统验收</t>
  </si>
  <si>
    <t>剧毒化学品存放场所技术防范系统验收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</si>
  <si>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第二十六条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</si>
  <si>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</si>
  <si>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</si>
  <si>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对检举违反枪支管理犯罪活动有功的人员的奖励</t>
  </si>
  <si>
    <t>行政奖励</t>
  </si>
  <si>
    <t>1.受理责任：受理举报申请。
2.审查责任：按规定审查材料。如有需要可进行现场检查。
3.决定责任：经调查情况属实的，出具加盖本行政机关专用印章和注明日期的书面凭证,作出奖励决定,并奖励。
4.送达责任： 通知当事人领取奖励或送达奖励。信息公开。
5.事后监管责任：登记并留存档案。
6.其他法律法规规章文件规定应履行的责任。</t>
  </si>
  <si>
    <t>对举报违反民用爆炸物品安全管理规定行为的人员的奖励</t>
  </si>
  <si>
    <t>对废旧金属收购者协助公安机关查获违法犯罪分子的奖励</t>
  </si>
  <si>
    <t>对危险化学品道路运输的行政检查</t>
  </si>
  <si>
    <t>其他职权</t>
  </si>
  <si>
    <t>《危险化学品安全管理条例》第四十九条规定，未经公安机关批准，运输危险化学品的车辆不得进入危险化学品运输车辆限制通行的区域。危险化学品运输车辆限制通行的区域由县级公安机关划定，并设置明显的标志。</t>
  </si>
  <si>
    <t>1.受理责任：公示依法应当提交的材料；一次性告知补正材料；依法受理或不予受理（不予受理应当告知理由）。
2.审查责任：材料审核,依法对所申报材料的内容进行审查提出意见，并将申请材料中有关情况予以公示.
3.决定责任：作出决定；按时办结；法定告知。
4.送达责任:符合条件的，予以批准，并通知申请人；需要补充有关资料的，应当要求申请人限期补交，逾期不交的，视为放弃申请；不予批准的，应当说明理由。信息公开。
5.事后监管责任：材料归档，加强监管。
6.其他法律法规规章文件规定应履行的责任。</t>
  </si>
  <si>
    <t>互联网上网服务营业场所事项变更</t>
  </si>
  <si>
    <t>互联网上网服务营业场所事项变更审批</t>
  </si>
  <si>
    <t>《互联网上网服务营业场所管理条例》第十三条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</si>
  <si>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互联网上网服务营业场所事项变更备案</t>
  </si>
  <si>
    <t>稽查布控数字证书查询</t>
  </si>
  <si>
    <t>《河南省委河南省人民政府印发&lt;关于推进新发展格局下河南县域经济高质量发展的若干意见（试行）&gt;的通知》（豫发〔2021〕23号）文件下放</t>
  </si>
  <si>
    <t>事故处理员资格证</t>
  </si>
  <si>
    <t>六合一系统录入路口路段权限</t>
  </si>
  <si>
    <t>对保安从业单位的行政处罚</t>
  </si>
  <si>
    <t>行政处罚</t>
  </si>
  <si>
    <t>《保安服务管理条例》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客户单位未按照本条例的规定留存保安服务中形成的监控影像资料、报警记录的，依照前款规定处罚。《保安服务管理条例》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t>
  </si>
  <si>
    <t>1.立案责任：对检查中发现、接到举报投诉此类违法案件予以审查，决定是否立案。
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
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7.执行责任：监督当事人在决定的期限内（15日内），履行生效的行政处罚决定。当事人在法定期限内没有申请行政复议或提起行政诉讼，又不履行的，可申请人民法院强制执行。
8.其他法律法规规章文件规定应履行的责任。</t>
  </si>
  <si>
    <t>对保安培训单位的行政处罚</t>
  </si>
  <si>
    <t>《保安服务管理条例》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</si>
  <si>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对保安员的行政处罚</t>
  </si>
  <si>
    <t>《保安服务管理条例》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从事武装守护押运的保安员违反规定使用枪支的，依照《专职守护押运人员枪支使用管理条例》的规定处罚。</t>
  </si>
  <si>
    <t>对爆破作业单位的行政处罚</t>
  </si>
  <si>
    <t>《民用爆炸物品安全管理条例》第四十四条：“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第四十八条：“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</si>
  <si>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对放射性物品运输单位的行政处罚</t>
  </si>
  <si>
    <t>《放射性物品道路运输安全管理条例》第六十二条：“通过道路运输放射性物品，有下列行为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第六十六条：“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</si>
  <si>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对机动车号牌和行驶证真伪、机动车登记信息等情况的行政处罚</t>
  </si>
  <si>
    <t>1.《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
2、《机动车驾驶证申领和使用规定》第八十一条：伪造、变造或者使用伪造、变造的机动车驾驶证的，由公安机关交通管理部门予以收缴，依法扣留，并处二千元以上五千元以下罚款；构成犯罪的，依法追究刑事责任。</t>
  </si>
  <si>
    <t>对机动车驾驶人的机动车驾驶证核发、审验的行政处罚。</t>
  </si>
  <si>
    <t>1.《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第九十九条：有下列行为之一的，由公安机关交通管理部门处二百元以上二千元以下罚款：（一）未取得机动车驾驶证、机动车驾驶证被吊销或者机动车驾驶证被暂扣期间驾驶机动车的；（二）将机动车交由未取得机动车驾驶证或者驾驶证被吊销、暂扣的人驾驶的；
2、《中华人民共和国道路交通安全法实施条例》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3、《机动车驾驶证申领和使用规定》第八十条：机动车驾驶人有下列行为之一的，由公安机关交通管理部门处二百元以上五十元以下罚款：（一）机动车驾驶证被依法扣押、扣留后者暂扣期间，采用隐瞒、欺骗手段补领机动车驾驶证的；（二）机动车驾驶人身体条件发生变化不适合驾驶机动车，仍驾驶机动车的；（三）逾期不参加审验仍驾驶机动车的。第八十一条：伪造、变造或者使用伪造、变造的机动车驾驶证的，由公安机关交通管理部门予以收缴，依法扣留，并处二千元以上五千元以下罚款；构成犯罪的，依法追究刑事责任。</t>
  </si>
  <si>
    <t>对机动车悬挂临时通行牌证情况的行政处罚</t>
  </si>
  <si>
    <t>《中华人民共和国道路交通安全法》第九十条：机动车驾驶人违反道路交通安全法律、法规关于道路通行规定的，处警告或者二十元以上二百元以下罚款。本法另有规定的，依照规定处罚。</t>
  </si>
  <si>
    <t>对金融机构违反行政许可规定的行政处罚</t>
  </si>
  <si>
    <t>《金融机构营业场所和金库安全防范设施建设许可实施办法》（2005年12月31日公安部令第86号）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金融机构营业场所和金库安全防范设施建设许可实施办法》（2005年12月31日公安部令第86号）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</si>
  <si>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对金融机构营业场所和金库安全防范设施存在治安隐患的行政处罚</t>
  </si>
  <si>
    <t>《金融机构营业场所和金库安全防范设施建设许可实施办法》（2005年12月31日公安部令第86号）第十五条：公安机关应当加强对金融机构安全防范设施的日常安全检查工作，发现金融机构安全防范设施建设、使用存在治安隐患的，应当立即责令限期整改，并依照《企业事业单位内部治安保卫条例》第十九条的规定予以处罚。
《企业事业单位内部治安保卫条例》第十九条：单位违反本条例的规定，存在治安隐患的，公安机关应当责令限期整改，并处警告；单位逾期不整改，造成公民人身伤害、公私财产损失，或者严重威胁公民人身安全、公私财产安全或者公共安全的，对单位处１万元以上１０万元以下的罚款，对单位主要负责人和其他直接责任人员处５００元以上５０００元以下的罚款，并可以建议有关组织对单位主要负责人和其他直接责任人员依法给予处分；情节严重，构成犯罪的，依法追究刑事责任。</t>
  </si>
  <si>
    <t>对举办焰火晚会及其他大型焰火燃放活动单位的行政处罚</t>
  </si>
  <si>
    <t>《烟花爆竹安全管理条例》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</si>
  <si>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对剧毒化学品道路运输的行政处罚</t>
  </si>
  <si>
    <t>1.《危险化学品安全管理条例》第八十八条第四款规定，未取得剧毒化学品道路运输通行证，通过道路运输剧毒化学品的，由公安机关责令改正，处5万元以上10万元以下的罚款；构成违反治安管理行为的，依法给予治安管理处罚；构成犯罪的，依法追究刑事责任。
2.《剧毒化学品购买和公路运输许可证件管理办法》（公安部第77号令）第二十四条规定，通过公路运输剧毒化学品未随车携带《剧毒化学品公路运输通行证》的，由公安机关责令提供已依法领取《剧毒化学品公路运输通行证》的证明，处以500元以上1000元以下罚款。</t>
  </si>
  <si>
    <t>对剧毒化学品购买单位的行政处罚</t>
  </si>
  <si>
    <t>《危险化学品安全管理条例》第八十一条：“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第八十四条：“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</si>
  <si>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对民用爆炸物品从业单位的行政处罚</t>
  </si>
  <si>
    <t>《民用爆炸物品安全管理条例》第四十四条：“违反本条例规定，在生产、储存、运输、使用民用爆炸物品中发生重大事故，造成严重后果或者后果特别严重，构成犯罪的，依法追究刑事责任。”第四十六条：“违反本条例规定，有下列情形之一的，由公安机关责令限期改正，处5万元以上20万元以下的罚款；逾期不改正的，责令停产停业整顿：（一）未按照规定对民用爆炸物品做出警示标识、登记标识或者未对雷管编码打号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第四十九条：“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第五十条：“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二）民用爆炸物品丢失、被盗、被抢，未按照规定向当地公安机关报告或者故意隐瞒不报的；（三）转让、出借、转借、抵押、赠送民用爆炸物品的。”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</si>
  <si>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对民用爆炸物品使用单位的行政处罚</t>
  </si>
  <si>
    <t>《民用爆炸物品安全管理条例》第四十四条：“非法制造、买卖、运输、储存民用爆炸物品，构成犯罪的，依法追究刑事责任；尚不构成犯罪，有违反治安管理行为的，依法给予治安管理处罚。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第四十六条：“违反本条例规定，有下列情形之一的，由公安机关责令限期改正，处5万元以上20万元以下的罚款；逾期不改正的，责令停产停业整顿：（二）超出购买许可的品种、数量购买民用爆炸物品的；（三）使用现金或者实物进行民用爆炸物品交易的；（五）销售、购买、进出口民用爆炸物品，未按照规定向公安机关备案的；（六）未按照规定建立民用爆炸物品登记制度，如实将本单位生产、销售、购买、运输、储存、使用民用爆炸物品的品种、数量和流向信息输入计算机系统的。”</t>
  </si>
  <si>
    <t>对民用爆炸物品运输单位的行政处罚</t>
  </si>
  <si>
    <t>《民用爆炸物品安全管理条例》第四十四条：“非法制造、买卖、运输、储存民用爆炸物品，构成犯罪的，依法追究刑事责任；尚不构成犯罪，有违反治安管理行为的，依法给予治安管理处罚。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第四十六条：“违反本条例规定，有下列情形之一的，由公安机关责令限期改正，处5万元以上20万元以下的罚款；逾期不改正的，责令停产停业整顿：（七）未按照规定将《民用爆炸物品运输许可证》交回发证机关核销的。”第四十七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</si>
  <si>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对随车放置机动车检验合格标志、检验监管系统核发标志情况的行政处罚</t>
  </si>
  <si>
    <t>1.《中华人民共和国道路交通安全法》第九十条：机动车驾驶人违反道路交通安全法律、法规关于道路通行规定的，处警告或者二十元以上二百元以下罚款。本法另有规定的，依照规定处罚。
2、《机动车登记规定》第五十八条第二款：以欺骗、贿赂等不正当手段取得机动车登记的，由公安机关交通管理部门收缴机动车登记证书、号牌、行驶证，撤销机动车登记或者机动车驾驶许可；申请人在3年内不得申请机动车登记或者机动车驾驶许可。以欺骗、贿赂等不正当手段办理补、换领机动车登记证书、号牌、行驶证和检验合格标志等业务的，由公安机关交通管理部门处警告或者200元以下罚款。</t>
  </si>
  <si>
    <t>对危险化学品单位的行政处罚</t>
  </si>
  <si>
    <t>《危险化学品安全管理条例》第七十八条：“有下列情形之一的，由安全生产监督管理部门责令改正，可以处5万元以下的罚款；拒不改正的，处5万元以上10万元以下的罚款；情节严重的，责令停产停业整顿。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第八十四条：“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</si>
  <si>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对危险化学品道路运输的行政处罚</t>
  </si>
  <si>
    <t>《危险化学品安全管理条例》第八十八条第三款规定，运输危险化学品的车辆未经公安机关批准进入危险化学品运输车辆限制通行的区域的，由公安机关责令改正，处5万元以上10万元以下的罚款；构成违反治安管理行为的，依法给予治安管理处罚；构成犯罪的，依法追究刑事责任。</t>
  </si>
  <si>
    <t>对违规销售计算机信息系统安全专用产品的行政处罚</t>
  </si>
  <si>
    <t>1、《中华人民共和国计算机信息系统安全保护条例》（中华人民共和国国务院令第147号，自1994年2月18日发布实施）第二十三条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计算机信息系统安全专用产品检测和销售许可证管理办法》（中华人民共和国公安部令第32号，自1997年12月12日发布实施）第二十条：生产企业违反本办法的规定,有下列情形之一的,视为未经许可出售安全专用产品,由公安机关根据《中华人民共和国计算机信息系统安全保护条例》的规定予以处罚：（一）没有申领销售许可证而将生产的安全专用产品进入市场销售的；（二）安全专用产品的功能发生改变,而没有重新申领销售许可证进行销售的；（三）销售许可证有效期满,未办理延期申领手续而继续销售的；（四）提供虚假的安全专用产品检测报告或者虚假的计算机病毒防治研究的备案证明,骗取销售许可证的；（五）销售的安全专用产品与送检样品安全功能不一致的；（六）未在安全专用产品上标明“销售许可”标记而销售的；（七）伪造、变造销售许可证和“销售许可”标记的。第二十三条：依照本办法作出的行政处罚,应当由县级以上（含县级）公安机关决定,并填写行政处罚决定书,向被处罚人宣布。</t>
  </si>
  <si>
    <t>对校车驾驶人是否依法取得校车驾驶资格的行政处罚</t>
  </si>
  <si>
    <t>1、《校车安全管理条例》第四十五条使用未取得校车标牌的车辆提供校车服务，或者使用未取得校车驾驶资格的人员驾驶校车的，由公安机关交通管理部门扣留该机动车，处1万元以上2万元以下的罚款，有违法所得的予以没收。2、《校车安全管理条例》第四十七条机动车驾驶人未取得校车驾驶资格驾驶校车的，由公安机关交通管理部门处1000元以上3000元以下的罚款，情节严重的，可以并处吊销机动车驾驶证。</t>
  </si>
  <si>
    <t>对烟花爆竹从业单位的行政处罚</t>
  </si>
  <si>
    <t>《烟花爆竹安全管理条例》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治安管理处罚法》第三十一条：“爆炸性、毒害性、放射性、腐蚀性物质或者传染病病原体等危险物质被盗、被抢或者丢失，未按规定报告的，处五日以下拘留；故意隐瞒不报的处五日以上十日以下拘留。”</t>
  </si>
  <si>
    <t>对烟花爆竹道路运输单位的行政处罚</t>
  </si>
  <si>
    <t>《烟花爆竹安全管理条例》第三十六条：“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第四十条：“经由道路运输烟花爆竹，有下列行为之一的，由公安部门责令改正，处200元以上2000元以下的罚款：（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</si>
  <si>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对保安从业单位、保安培训单位、保安员及其服务活动的行政检查</t>
  </si>
  <si>
    <t>行政检查</t>
  </si>
  <si>
    <t>《保安服务管理条例》第三条：国务院公安部门负责全国保安服务活动的监督管理工作。县级以上地方人民政府公安机关负责本行政区域内保安服务活动的监督管理工作。《保安服务管理条例》第三十六条第二款：保安从业单位、保安培训单位和保安员应当接受公安机关的监督检查。</t>
  </si>
  <si>
    <t>1.制定方案责任：科学制定检查计划。根据实际情况，采取抽查、突查、专项检查、交叉检查等检查方式。
2.检查责任：组成检查组，到被检查单位查阅档案并深入一线进行现场检查，现场形成检查意见，并填写检查意见反馈表。
3.处置责任：督促有关单位对被查处违规情况进行限期整改；并及时上报整改报告。
4.公开责任：依法规、按照程序办理信息公开事项。
5.事后监管责任：对整改情况进行抽查，并将整改事项列入日常检查内容，杜绝类似问题重复发生。 
6.其他法律法规规章文件规定应履行的责任。</t>
  </si>
  <si>
    <t>对爆破作业单位的行政检查</t>
  </si>
  <si>
    <t>《民用爆炸物品安全管理条例》第四条：“公安机关负责民用爆炸物品公共安全管理和民用爆炸物品购买、运输、爆破作业的安全监督管理，监控民用爆炸物品流向。”</t>
  </si>
  <si>
    <t>对第二类、第三类易制毒化学品购买备案的行政检查</t>
  </si>
  <si>
    <t>《易制毒化学品管理条例》第十七条：购买第二类、第三类易制毒化学品的，应当在购买前将所需购买的品种、数量，向所在地的县级人民政府公安机关备案。个人自用购买少量高锰酸钾的，无须备案。</t>
  </si>
  <si>
    <t>对第三类易制毒化学品运输备案的行政检查</t>
  </si>
  <si>
    <t>《易制毒化学品管理条例》第二十条第二款：运输第三类易制毒化学品的，应当在运输前向运出地的县级人民政府公安机关备案。公安机关应当于收到备案材料的当日发给备案证明。</t>
  </si>
  <si>
    <t>对第一类、第二类易制毒化学品运输许可的行政检查</t>
  </si>
  <si>
    <t>《易制毒化学品管理条例》第二十条第一款：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</si>
  <si>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对放射性物品运输单位的行政检查</t>
  </si>
  <si>
    <t>《放射性物品道路运输安全管理条例》第四条：“国务院公安、交通运输、铁路、民航等有关主管部门依照本条例规定和各自的职责，负责放射性物品运输安全的有关监督管理工作。县级以上地方人民政府环境保护主管部门和公安、交通运输等有关主管部门，依照本条例规定和各自的职责，负责本行政区域放射性物品运输安全的有关监督管理工作。”</t>
  </si>
  <si>
    <t>对非外交、体育人员携带枪支（弹药）入、出境的行政检查</t>
  </si>
  <si>
    <t>《中华人民共和国枪支管理法》第三十四条：“外国驻华外交代表机构、领事机构的人员携带枪支入境，必须事先报经中华人民共和国外交部批准；携带枪支出境，应当事先照会中华人民共和国外交部，办理有关手续。”第三十五条“外国体育代表团入境参加射击竞技体育活动，或者中国体育代表团出境参加射击竞技体育活动，需要携带射击运动枪支入境、出境的，必须经国务院体育行政主管部门批准。”第三十六条“本法第三十四条、第三十五条规定以外的其他人员携带枪支入境、出境，应当事先经国务院公安部门批准。”第四十八条：“制造、配售、运输枪支的主要零部件和用于枪支的弹药，适用本法的有关规定。”</t>
  </si>
  <si>
    <t>对公务用枪持枪情况的行政检查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</si>
  <si>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第七条：“配备公务用枪时，由国务院公安部门或者省级人民政府公安机关发给公务用枪持枪证件。”</t>
  </si>
  <si>
    <t>对机动车号牌和行驶证真伪、机动车登记信息等情况的行政检查</t>
  </si>
  <si>
    <t>《中华人民共和国道路交通安全法》第八条：国家对机动车实行登记制度。机动车经公安机关交通管理部门登记后，方可上道路行驶。尚未登记的机动车，需要临时上道路行驶的，应当取得临时通行牌证。</t>
  </si>
  <si>
    <t>对机动车驾驶人的机动车驾驶证核发、审验的行政检查。</t>
  </si>
  <si>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驾驶人应当按照驾驶证载明的准驾车型驾驶机动车；驾驶机动车时，应当随身携带机动车驾驶证。</t>
  </si>
  <si>
    <t>对机动车悬挂临时通行牌证情况的行政检查</t>
  </si>
  <si>
    <t>对金融机构营业场所和金库安全防范设施建设情况的行政检查</t>
  </si>
  <si>
    <t>《国务院对确需保留的行政审批项目设定行政许可的决定》（2004年6月29日国务院令第412号）。《金融机构营业场所和金库安全防范设施建设许可实施办法》（2005年12月31日公安部令第86号）第十四条：公安机关应当监督、指导金融机构严格执行安全防范设施建设的有关规定，督促金融机构营业场所、金库安全防范设施的建设和使用单位建立相应的自检制度。</t>
  </si>
  <si>
    <t>对举办焰火晚会及其他大型焰火燃放活动单位的行政检查</t>
  </si>
  <si>
    <t>《烟花爆竹安全管理条例》中华人民共和国国务院令第666号第五条：“公安部门、安全生产监督管理部门、质量监督检验部门、工商行政管理部门应当按照职责分工，组织查处非法生产、经营、储存、运输、邮寄烟花爆竹以及非法燃放烟花爆竹的行为。”第三十五条公安部门应当加强对危险等级较高的焰火晚会以及其他大型焰火燃放活动的监督检查。</t>
  </si>
  <si>
    <t>对剧毒化学品道路运输的行政检查</t>
  </si>
  <si>
    <t>1.《危险化学品安全管理条例》第六条第二款规定，公安机关负责危险化学品的公共安全管理，核发剧毒化学品购买许可证、剧毒化学品道路运输通行证，并负责危险化学品运输车辆的道路交通安全管理。2.《危险化学品安全管理条例》第五十条规定，通过道路运输剧毒化学品的，托运人应当向运输始发地或者目的地县级人民政府公安机关申请剧毒化学品道路运输通行证。</t>
  </si>
  <si>
    <t>对剧毒化学品购买单位的行政检查</t>
  </si>
  <si>
    <t>《危险化学品安全管理条例》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</si>
  <si>
    <t>对跨省、自治区、直辖市举办大型群众性活动的行政检查</t>
  </si>
  <si>
    <t>《大型群众性活动安全管理条例》中华人民共和国国务院令第505号第四条　县级以上人民政府公安机关负责大型群众性活动的安全管理工作。</t>
  </si>
  <si>
    <t>对民用爆炸物品从业单位的行政检查</t>
  </si>
  <si>
    <t>对民用爆炸物品使用单位的行政检查</t>
  </si>
  <si>
    <t>对民用爆炸物品运输单位的行政检查</t>
  </si>
  <si>
    <t>对民用枪支（弹药）配购情况的行政检查</t>
  </si>
  <si>
    <t>《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第四十八条：“制造、配售、运输枪支的主要零部件和用于枪支的弹药，适用本法的有关规定。”</t>
  </si>
  <si>
    <t>对民用枪支（弹药）配售情况的行政检查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</si>
  <si>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第十五条第二款：“配售民用枪支的企业，由省级人民政府公安机关确定。”第四十八条：“制造、配售、运输枪支的主要零部件和用于枪支的弹药，适用本法的有关规定。”</t>
  </si>
  <si>
    <t>对民用枪支（弹药）制造情况的行政检查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</si>
  <si>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第十五条：“制造民用枪支的企业，由国务院有关主管部门提出，由国务院公安部门确定。……制造民用枪支的企业，由国务院公安部门核发民用枪支制造许可证件。民用枪支制造许可证件、配售许可证件的有效期为三年；有效期届满，需要继续制造、配售民用枪支的，应当重新申请领取许可证件。”第四十八条：“制造、配售、运输枪支的主要零部件和用于枪支的弹药，适用本法的有关规定。”</t>
  </si>
  <si>
    <t>对民用枪支持枪情况的行政检查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</si>
  <si>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
第八条第二款：“配置射击运动枪支时，由省级人民政府公安机关发给民用枪支持枪证件。”第十一条：“配购猎枪、麻醉注射枪的单位和个人，必须在配购枪支后三十日内向核发民用枪支配购证件的公安机关申请领取民用枪支持枪证件。”</t>
  </si>
  <si>
    <t>对弩制造、销售、进口、运输、使用情况的行政检查</t>
  </si>
  <si>
    <t>【规范性文件】《公安部关于进一步加强弩治安管理的通知》公安部公治[2010]360号  第二条  二、进一步明确责任，全面落实各项安全管理制度。各级公安机关要切实加强对弩制造企业、使用单位的监督检查，全面了解掌握辖区内弩的制造、销售、进口和使用情况，及时发现督促整改安全隐患，认真落实各项安全防范措施。</t>
  </si>
  <si>
    <t>对配备公务用枪（弹药）情况的行政检查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</si>
  <si>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第七条第一款：“配备公务用枪，由国务院公安部门或者省级人民政府公安机关审批。”第四十八条：“制造、配售、运输枪支的主要零部件和用于枪支的弹药，适用本法的有关规定。”</t>
  </si>
  <si>
    <t>对配置射击运动枪支（弹药）情况的行政检查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</si>
  <si>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第四十八条：“制造、配售、运输枪支的主要零部件和用于枪支的弹药，适用本法的有关规定。”</t>
  </si>
  <si>
    <t>对枪支（弹药）运输情况的行政检查</t>
  </si>
  <si>
    <t>《中华人民共和国枪支管理法》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第四十八条：“制造、配售、运输枪支的主要零部件和用于枪支的弹药，适用本法的有关规定。”</t>
  </si>
  <si>
    <t>对随车放置机动车检验合格标志的行政检查</t>
  </si>
  <si>
    <t>《中华人民共和国道路交通安全法》第十一条：驾驶机动车上道路行驶，应当悬挂机动车号牌，放置检验合格标志、保险标志，并随车携带机动车行驶证。</t>
  </si>
  <si>
    <t>对危险化学品单位的行政检查</t>
  </si>
  <si>
    <t>对违规销售计算机信息系统安全专用产品的行政检查</t>
  </si>
  <si>
    <t>1、《中华人民共和国计算机信息系统安全保护条例》（中华人民共和国国务院令第147号，自1994年2月18日发布实施）第十六条：国家对计算机信息系统安全专用产品的销售实行许可证制度。具体办法由公安部会同有关部门制定。2、《计算机信息系统安全专用产品检测和销售许可证管理办法》（中华人民共和国公安部令第32号，自1997年12月12日发布实施）第五条公安部计算机管理监察部门负责销售许可证的审批颁发工作和安全专用产品安全功能检测机构（以下简称检测机构）的审批工作。地（市）级以上人民政府公安机关负责销售许可证的监督检查工作</t>
  </si>
  <si>
    <t>对校车驾驶人是否依法取得校车驾驶资格的行政检查</t>
  </si>
  <si>
    <t>1、《校车安全管理条例》第二十五条机动车驾驶人未取得校车驾驶资格，不得驾驶校车。禁止聘用未取得校车驾驶资格的机动车驾驶人驾驶校车。</t>
  </si>
  <si>
    <t>对烟花爆竹从业单位的行政检查</t>
  </si>
  <si>
    <t>《烟花爆竹安全管理条例》第五条：“公安部门、安全生产监督管理部门、质量监督检验部门、工商行政管理部门应当按照职责分工，组织查处非法生产、经营、储存、运输、邮寄烟花爆竹以及非法燃放烟花爆竹的行为。”</t>
  </si>
  <si>
    <t>对烟花爆竹道路运输单位的行政检查</t>
  </si>
  <si>
    <t>对营业性射击场设立情况的行政检查</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</si>
  <si>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第六条第一款：“下列单位可以配置民用枪支：（一）经省级人民政府体育行政主管部门批准专门从事射击竞技体育运动的单位、经省级人民政府公安机关批准的营业性射击场，可以配置射击运动枪支。”</t>
  </si>
  <si>
    <t>《中华人民共和国枪支管理法》第六条第一款：“下列单位可以配置民用枪支：（一）经省级人民政府体育行政主管部门批准专门从事射击竞技体育运动的单位、经省级人民政府公安机关批准的营业性射击场，可以配置射击运动枪支。”</t>
  </si>
  <si>
    <t>户口迁入、迁出工作情况的行政检查</t>
  </si>
  <si>
    <t>《中华人民共和国户口登记条例》第十条：公民迁出本户口管辖区，由本人或者户主在迁出前向户口登记机关申报迁出登记，领取迁移证件，注销户口。第十三条：公民迁移，从到达迁入地的时候起，城市在三日以内，农村在十日以内，由本人或者户主持迁移证件向户口登记机关申报迁入登记，缴销迁移证件。</t>
  </si>
  <si>
    <t>外省(区、市)保安服务公司在本辖区提供保安服务核查</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</si>
</sst>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9">
    <font>
      <sz val="11"/>
      <color theme="1"/>
      <name val="宋体"/>
      <charset val="134"/>
      <scheme val="minor"/>
    </font>
    <font>
      <b/>
      <sz val="11"/>
      <color theme="1"/>
      <name val="宋体"/>
      <charset val="134"/>
      <scheme val="minor"/>
    </font>
    <font>
      <sz val="26"/>
      <name val="方正小标宋简体"/>
      <charset val="134"/>
    </font>
    <font>
      <sz val="11"/>
      <name val="方正小标宋简体"/>
      <charset val="134"/>
    </font>
    <font>
      <sz val="14"/>
      <color theme="1"/>
      <name val="宋体"/>
      <charset val="134"/>
    </font>
    <font>
      <sz val="14"/>
      <name val="宋体"/>
      <charset val="134"/>
    </font>
    <font>
      <sz val="11"/>
      <name val="宋体"/>
      <charset val="134"/>
    </font>
    <font>
      <sz val="11"/>
      <color theme="1"/>
      <name val="宋体"/>
      <charset val="134"/>
    </font>
    <font>
      <sz val="12"/>
      <color rgb="FF000000"/>
      <name val="宋体"/>
      <charset val="134"/>
      <scheme val="minor"/>
    </font>
    <font>
      <sz val="11"/>
      <color rgb="FF000000"/>
      <name val="宋体"/>
      <charset val="134"/>
      <scheme val="minor"/>
    </font>
    <font>
      <sz val="11"/>
      <color indexed="8"/>
      <name val="宋体"/>
      <charset val="134"/>
    </font>
    <font>
      <sz val="10"/>
      <color theme="1"/>
      <name val="宋体"/>
      <charset val="134"/>
    </font>
    <font>
      <sz val="11"/>
      <name val="宋体"/>
      <charset val="134"/>
      <scheme val="minor"/>
    </font>
    <font>
      <sz val="9"/>
      <color theme="1"/>
      <name val="宋体"/>
      <charset val="134"/>
    </font>
    <font>
      <sz val="10"/>
      <color indexed="8"/>
      <name val="宋体"/>
      <charset val="134"/>
    </font>
    <font>
      <sz val="10"/>
      <color theme="1"/>
      <name val="宋体"/>
      <charset val="134"/>
      <scheme val="minor"/>
    </font>
    <font>
      <sz val="8"/>
      <color theme="1"/>
      <name val="宋体"/>
      <charset val="134"/>
    </font>
    <font>
      <sz val="11"/>
      <color indexed="8"/>
      <name val="宋体"/>
      <charset val="134"/>
      <scheme val="minor"/>
    </font>
    <font>
      <sz val="10"/>
      <name val="宋体"/>
      <charset val="134"/>
    </font>
    <font>
      <sz val="11"/>
      <name val="Arial"/>
      <charset val="0"/>
    </font>
    <font>
      <sz val="11"/>
      <color rgb="FF9C6500"/>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sz val="11"/>
      <color rgb="FF3F3F76"/>
      <name val="宋体"/>
      <charset val="0"/>
      <scheme val="minor"/>
    </font>
    <font>
      <sz val="11"/>
      <color rgb="FFFF0000"/>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b/>
      <sz val="15"/>
      <color theme="3"/>
      <name val="宋体"/>
      <charset val="134"/>
      <scheme val="minor"/>
    </font>
    <font>
      <u/>
      <sz val="11"/>
      <color rgb="FF0000FF"/>
      <name val="宋体"/>
      <charset val="0"/>
      <scheme val="minor"/>
    </font>
    <font>
      <b/>
      <sz val="11"/>
      <color rgb="FF3F3F3F"/>
      <name val="宋体"/>
      <charset val="0"/>
      <scheme val="minor"/>
    </font>
    <font>
      <b/>
      <sz val="11"/>
      <color rgb="FFFA7D00"/>
      <name val="宋体"/>
      <charset val="0"/>
      <scheme val="minor"/>
    </font>
    <font>
      <i/>
      <sz val="11"/>
      <color rgb="FF7F7F7F"/>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EB9C"/>
        <bgColor indexed="64"/>
      </patternFill>
    </fill>
    <fill>
      <patternFill patternType="solid">
        <fgColor rgb="FFFFC7CE"/>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6"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rgb="FFFFCC99"/>
        <bgColor indexed="64"/>
      </patternFill>
    </fill>
    <fill>
      <patternFill patternType="solid">
        <fgColor theme="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9" tint="0.599993896298105"/>
        <bgColor indexed="64"/>
      </patternFill>
    </fill>
    <fill>
      <patternFill patternType="solid">
        <fgColor theme="4"/>
        <bgColor indexed="64"/>
      </patternFill>
    </fill>
    <fill>
      <patternFill patternType="solid">
        <fgColor theme="4"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1">
    <xf numFmtId="0" fontId="0" fillId="0" borderId="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14" borderId="0" applyNumberFormat="0" applyBorder="0" applyAlignment="0" applyProtection="0">
      <alignment vertical="center"/>
    </xf>
    <xf numFmtId="0" fontId="23" fillId="30" borderId="0" applyNumberFormat="0" applyBorder="0" applyAlignment="0" applyProtection="0">
      <alignment vertical="center"/>
    </xf>
    <xf numFmtId="0" fontId="0" fillId="0" borderId="0">
      <alignment vertical="center"/>
    </xf>
    <xf numFmtId="0" fontId="23" fillId="18" borderId="0" applyNumberFormat="0" applyBorder="0" applyAlignment="0" applyProtection="0">
      <alignment vertical="center"/>
    </xf>
    <xf numFmtId="0" fontId="22" fillId="16" borderId="0" applyNumberFormat="0" applyBorder="0" applyAlignment="0" applyProtection="0">
      <alignment vertical="center"/>
    </xf>
    <xf numFmtId="0" fontId="23" fillId="17" borderId="0" applyNumberFormat="0" applyBorder="0" applyAlignment="0" applyProtection="0">
      <alignment vertical="center"/>
    </xf>
    <xf numFmtId="0" fontId="23" fillId="26" borderId="0" applyNumberFormat="0" applyBorder="0" applyAlignment="0" applyProtection="0">
      <alignment vertical="center"/>
    </xf>
    <xf numFmtId="0" fontId="17" fillId="0" borderId="0">
      <alignment vertical="center"/>
    </xf>
    <xf numFmtId="0" fontId="23" fillId="13" borderId="0" applyNumberFormat="0" applyBorder="0" applyAlignment="0" applyProtection="0">
      <alignment vertical="center"/>
    </xf>
    <xf numFmtId="0" fontId="22" fillId="11" borderId="0" applyNumberFormat="0" applyBorder="0" applyAlignment="0" applyProtection="0">
      <alignment vertical="center"/>
    </xf>
    <xf numFmtId="0" fontId="22" fillId="23" borderId="0" applyNumberFormat="0" applyBorder="0" applyAlignment="0" applyProtection="0">
      <alignment vertical="center"/>
    </xf>
    <xf numFmtId="0" fontId="22" fillId="25"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28" borderId="7" applyNumberFormat="0" applyAlignment="0" applyProtection="0">
      <alignment vertical="center"/>
    </xf>
    <xf numFmtId="0" fontId="34" fillId="0" borderId="4" applyNumberFormat="0" applyFill="0" applyAlignment="0" applyProtection="0">
      <alignment vertical="center"/>
    </xf>
    <xf numFmtId="0" fontId="29" fillId="19" borderId="5" applyNumberFormat="0" applyAlignment="0" applyProtection="0">
      <alignment vertical="center"/>
    </xf>
    <xf numFmtId="0" fontId="35" fillId="0" borderId="0" applyNumberFormat="0" applyFill="0" applyBorder="0" applyAlignment="0" applyProtection="0">
      <alignment vertical="center"/>
    </xf>
    <xf numFmtId="0" fontId="36" fillId="29" borderId="8" applyNumberFormat="0" applyAlignment="0" applyProtection="0">
      <alignment vertical="center"/>
    </xf>
    <xf numFmtId="0" fontId="22" fillId="31" borderId="0" applyNumberFormat="0" applyBorder="0" applyAlignment="0" applyProtection="0">
      <alignment vertical="center"/>
    </xf>
    <xf numFmtId="0" fontId="22" fillId="22" borderId="0" applyNumberFormat="0" applyBorder="0" applyAlignment="0" applyProtection="0">
      <alignment vertical="center"/>
    </xf>
    <xf numFmtId="42" fontId="0" fillId="0" borderId="0" applyFont="0" applyFill="0" applyBorder="0" applyAlignment="0" applyProtection="0">
      <alignment vertical="center"/>
    </xf>
    <xf numFmtId="0" fontId="26" fillId="0" borderId="9" applyNumberFormat="0" applyFill="0" applyAlignment="0" applyProtection="0">
      <alignment vertical="center"/>
    </xf>
    <xf numFmtId="0" fontId="38" fillId="0" borderId="0" applyNumberFormat="0" applyFill="0" applyBorder="0" applyAlignment="0" applyProtection="0">
      <alignment vertical="center"/>
    </xf>
    <xf numFmtId="0" fontId="37" fillId="29" borderId="5" applyNumberFormat="0" applyAlignment="0" applyProtection="0">
      <alignment vertical="center"/>
    </xf>
    <xf numFmtId="0" fontId="23" fillId="33" borderId="0" applyNumberFormat="0" applyBorder="0" applyAlignment="0" applyProtection="0">
      <alignment vertical="center"/>
    </xf>
    <xf numFmtId="41" fontId="0" fillId="0" borderId="0" applyFont="0" applyFill="0" applyBorder="0" applyAlignment="0" applyProtection="0">
      <alignment vertical="center"/>
    </xf>
    <xf numFmtId="0" fontId="23" fillId="10" borderId="0" applyNumberFormat="0" applyBorder="0" applyAlignment="0" applyProtection="0">
      <alignment vertical="center"/>
    </xf>
    <xf numFmtId="0" fontId="0" fillId="24" borderId="6" applyNumberFormat="0" applyFont="0" applyAlignment="0" applyProtection="0">
      <alignment vertical="center"/>
    </xf>
    <xf numFmtId="0" fontId="28" fillId="9"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27" fillId="0" borderId="4" applyNumberFormat="0" applyFill="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3" applyNumberFormat="0" applyFill="0" applyAlignment="0" applyProtection="0">
      <alignment vertical="center"/>
    </xf>
    <xf numFmtId="0" fontId="22" fillId="7" borderId="0" applyNumberFormat="0" applyBorder="0" applyAlignment="0" applyProtection="0">
      <alignment vertical="center"/>
    </xf>
    <xf numFmtId="0" fontId="22" fillId="27" borderId="0" applyNumberFormat="0" applyBorder="0" applyAlignment="0" applyProtection="0">
      <alignment vertical="center"/>
    </xf>
    <xf numFmtId="0" fontId="23" fillId="15" borderId="0" applyNumberFormat="0" applyBorder="0" applyAlignment="0" applyProtection="0">
      <alignment vertical="center"/>
    </xf>
    <xf numFmtId="0" fontId="24" fillId="0" borderId="2" applyNumberFormat="0" applyFill="0" applyAlignment="0" applyProtection="0">
      <alignment vertical="center"/>
    </xf>
    <xf numFmtId="0" fontId="23" fillId="6" borderId="0" applyNumberFormat="0" applyBorder="0" applyAlignment="0" applyProtection="0">
      <alignment vertical="center"/>
    </xf>
    <xf numFmtId="0" fontId="21" fillId="4" borderId="0" applyNumberFormat="0" applyBorder="0" applyAlignment="0" applyProtection="0">
      <alignment vertical="center"/>
    </xf>
    <xf numFmtId="0" fontId="22" fillId="5" borderId="0" applyNumberFormat="0" applyBorder="0" applyAlignment="0" applyProtection="0">
      <alignment vertical="center"/>
    </xf>
    <xf numFmtId="0" fontId="30" fillId="0" borderId="0" applyNumberFormat="0" applyFill="0" applyBorder="0" applyAlignment="0" applyProtection="0">
      <alignment vertical="center"/>
    </xf>
    <xf numFmtId="0" fontId="20" fillId="3" borderId="0" applyNumberFormat="0" applyBorder="0" applyAlignment="0" applyProtection="0">
      <alignment vertical="center"/>
    </xf>
    <xf numFmtId="0" fontId="23" fillId="32" borderId="0" applyNumberFormat="0" applyBorder="0" applyAlignment="0" applyProtection="0">
      <alignment vertical="center"/>
    </xf>
    <xf numFmtId="0" fontId="23" fillId="12" borderId="0" applyNumberFormat="0" applyBorder="0" applyAlignment="0" applyProtection="0">
      <alignment vertical="center"/>
    </xf>
    <xf numFmtId="0" fontId="22" fillId="8" borderId="0" applyNumberFormat="0" applyBorder="0" applyAlignment="0" applyProtection="0">
      <alignment vertical="center"/>
    </xf>
  </cellStyleXfs>
  <cellXfs count="55">
    <xf numFmtId="0" fontId="0" fillId="0" borderId="0" xfId="0">
      <alignment vertical="center"/>
    </xf>
    <xf numFmtId="0" fontId="0" fillId="0" borderId="0" xfId="0" applyFill="1" applyAlignment="1">
      <alignment horizontal="center" vertical="center"/>
    </xf>
    <xf numFmtId="0" fontId="1" fillId="0" borderId="0" xfId="0" applyFont="1">
      <alignment vertical="center"/>
    </xf>
    <xf numFmtId="0" fontId="0" fillId="0" borderId="0" xfId="0" applyFill="1" applyAlignment="1">
      <alignment vertical="center" wrapText="1"/>
    </xf>
    <xf numFmtId="0" fontId="0" fillId="0" borderId="0" xfId="0" applyFont="1" applyFill="1" applyAlignment="1">
      <alignment horizontal="center" vertical="center" wrapText="1"/>
    </xf>
    <xf numFmtId="0" fontId="0" fillId="0" borderId="0" xfId="0" applyFill="1" applyAlignment="1">
      <alignment horizontal="left" vertical="center" wrapText="1"/>
    </xf>
    <xf numFmtId="0" fontId="0" fillId="0" borderId="0" xfId="0" applyFill="1">
      <alignment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1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2" borderId="1" xfId="10" applyFont="1" applyFill="1" applyBorder="1" applyAlignment="1">
      <alignment horizontal="center" vertical="center" wrapText="1"/>
    </xf>
    <xf numFmtId="0" fontId="8" fillId="2" borderId="1" xfId="0" applyFont="1" applyFill="1" applyBorder="1" applyAlignment="1">
      <alignment horizontal="left" vertical="center" wrapText="1"/>
    </xf>
    <xf numFmtId="0" fontId="0" fillId="2" borderId="1" xfId="10" applyFont="1" applyFill="1" applyBorder="1" applyAlignment="1">
      <alignment horizontal="center" vertical="center" wrapText="1"/>
    </xf>
    <xf numFmtId="0" fontId="9"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 fillId="0" borderId="0" xfId="0" applyFont="1" applyFill="1" applyAlignment="1">
      <alignment horizontal="left" vertical="center" wrapText="1"/>
    </xf>
    <xf numFmtId="0" fontId="7" fillId="0" borderId="1" xfId="10" applyFont="1" applyFill="1" applyBorder="1" applyAlignment="1">
      <alignment horizontal="left" vertical="center" wrapText="1"/>
    </xf>
    <xf numFmtId="0" fontId="0"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2" borderId="1" xfId="10" applyFont="1" applyFill="1" applyBorder="1" applyAlignment="1">
      <alignment horizontal="left" vertical="center" wrapText="1"/>
    </xf>
    <xf numFmtId="0" fontId="0" fillId="2" borderId="1" xfId="0" applyFont="1" applyFill="1" applyBorder="1" applyAlignment="1">
      <alignment vertical="center" wrapText="1"/>
    </xf>
    <xf numFmtId="0" fontId="0" fillId="2" borderId="1" xfId="10" applyFont="1" applyFill="1" applyBorder="1" applyAlignment="1">
      <alignment horizontal="left" vertical="center" wrapText="1"/>
    </xf>
    <xf numFmtId="0" fontId="10" fillId="2" borderId="1" xfId="0" applyNumberFormat="1" applyFont="1" applyFill="1" applyBorder="1" applyAlignment="1" applyProtection="1">
      <alignment horizontal="center" vertical="center" wrapText="1"/>
    </xf>
    <xf numFmtId="0" fontId="7" fillId="2" borderId="1" xfId="10" applyFont="1" applyFill="1" applyBorder="1" applyAlignment="1">
      <alignment horizontal="center" vertical="center"/>
    </xf>
    <xf numFmtId="0" fontId="10" fillId="2" borderId="1" xfId="0" applyNumberFormat="1" applyFont="1" applyFill="1" applyBorder="1" applyAlignment="1" applyProtection="1">
      <alignment horizontal="left" vertical="center" wrapText="1"/>
    </xf>
    <xf numFmtId="0" fontId="10" fillId="2" borderId="1" xfId="0" applyNumberFormat="1" applyFont="1" applyFill="1" applyBorder="1" applyAlignment="1" applyProtection="1">
      <alignment vertical="center" wrapText="1"/>
    </xf>
    <xf numFmtId="0" fontId="7"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49" fontId="7" fillId="2" borderId="1" xfId="10" applyNumberFormat="1" applyFont="1" applyFill="1" applyBorder="1" applyAlignment="1">
      <alignment horizontal="center" vertical="center" wrapText="1"/>
    </xf>
    <xf numFmtId="49" fontId="7" fillId="2" borderId="1" xfId="10" applyNumberFormat="1" applyFont="1" applyFill="1" applyBorder="1" applyAlignment="1">
      <alignment horizontal="left" vertical="center" wrapText="1"/>
    </xf>
    <xf numFmtId="0" fontId="0" fillId="2" borderId="1" xfId="0" applyFill="1" applyBorder="1" applyAlignment="1">
      <alignment vertical="center" wrapText="1"/>
    </xf>
    <xf numFmtId="0" fontId="12"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0" fillId="0" borderId="1" xfId="0" applyFill="1" applyBorder="1" applyAlignment="1">
      <alignment vertical="center" wrapText="1"/>
    </xf>
    <xf numFmtId="0" fontId="10" fillId="0" borderId="1"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vertical="center" wrapText="1"/>
    </xf>
    <xf numFmtId="0" fontId="13" fillId="2" borderId="1" xfId="10" applyFont="1" applyFill="1" applyBorder="1" applyAlignment="1">
      <alignment horizontal="left" vertical="center" wrapText="1"/>
    </xf>
    <xf numFmtId="0" fontId="6"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4" fillId="2" borderId="1" xfId="0" applyNumberFormat="1" applyFont="1" applyFill="1" applyBorder="1" applyAlignment="1" applyProtection="1">
      <alignment horizontal="left" vertical="center" wrapText="1"/>
    </xf>
    <xf numFmtId="0" fontId="14" fillId="2" borderId="1" xfId="0" applyNumberFormat="1" applyFont="1" applyFill="1" applyBorder="1" applyAlignment="1" applyProtection="1">
      <alignment vertical="center" wrapText="1"/>
    </xf>
    <xf numFmtId="0" fontId="15" fillId="2" borderId="1" xfId="0" applyFont="1" applyFill="1" applyBorder="1" applyAlignment="1">
      <alignment vertical="center" wrapText="1"/>
    </xf>
    <xf numFmtId="0" fontId="16" fillId="2" borderId="1" xfId="0" applyFont="1" applyFill="1" applyBorder="1" applyAlignment="1">
      <alignment horizontal="left" vertical="center" wrapText="1"/>
    </xf>
    <xf numFmtId="0" fontId="10" fillId="0" borderId="1" xfId="0" applyNumberFormat="1" applyFont="1" applyFill="1" applyBorder="1" applyAlignment="1" applyProtection="1">
      <alignment horizontal="left" vertical="center" wrapText="1"/>
    </xf>
    <xf numFmtId="0" fontId="17" fillId="0" borderId="1" xfId="0" applyFont="1" applyFill="1" applyBorder="1" applyAlignment="1">
      <alignment horizontal="center" vertical="center" wrapText="1"/>
    </xf>
    <xf numFmtId="0" fontId="18"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left" vertical="center" wrapText="1"/>
    </xf>
    <xf numFmtId="0" fontId="19" fillId="0" borderId="1" xfId="0" applyNumberFormat="1" applyFont="1" applyFill="1" applyBorder="1" applyAlignment="1">
      <alignment horizontal="left" vertical="center" wrapText="1"/>
    </xf>
    <xf numFmtId="0" fontId="18" fillId="0" borderId="1" xfId="0" applyNumberFormat="1" applyFont="1" applyFill="1" applyBorder="1" applyAlignment="1" applyProtection="1">
      <alignment horizontal="left"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40% - 强调文字颜色 5" xfId="13" builtinId="47"/>
    <cellStyle name="20% - 强调文字颜色 2" xfId="14" builtinId="34"/>
    <cellStyle name="标题" xfId="15" builtinId="15"/>
    <cellStyle name="已访问的超链接" xfId="16" builtinId="9"/>
    <cellStyle name="检查单元格" xfId="17" builtinId="23"/>
    <cellStyle name="标题 1" xfId="18" builtinId="16"/>
    <cellStyle name="输入" xfId="19" builtinId="20"/>
    <cellStyle name="超链接" xfId="20" builtinId="8"/>
    <cellStyle name="输出" xfId="21" builtinId="21"/>
    <cellStyle name="40% - 强调文字颜色 6" xfId="22" builtinId="51"/>
    <cellStyle name="20% - 强调文字颜色 3" xfId="23" builtinId="38"/>
    <cellStyle name="货币[0]" xfId="24" builtinId="7"/>
    <cellStyle name="标题 3" xfId="25" builtinId="18"/>
    <cellStyle name="解释性文本" xfId="26" builtinId="53"/>
    <cellStyle name="计算" xfId="27" builtinId="22"/>
    <cellStyle name="60% - 强调文字颜色 1" xfId="28" builtinId="32"/>
    <cellStyle name="千位分隔[0]" xfId="29" builtinId="6"/>
    <cellStyle name="60% - 强调文字颜色 3" xfId="30" builtinId="40"/>
    <cellStyle name="注释" xfId="31" builtinId="10"/>
    <cellStyle name="好" xfId="32" builtinId="26"/>
    <cellStyle name="货币" xfId="33" builtinId="4"/>
    <cellStyle name="千位分隔" xfId="34" builtinId="3"/>
    <cellStyle name="标题 2" xfId="35" builtinId="17"/>
    <cellStyle name="标题 4" xfId="36" builtinId="19"/>
    <cellStyle name="百分比" xfId="37" builtinId="5"/>
    <cellStyle name="链接单元格" xfId="38" builtinId="24"/>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80"/>
  <sheetViews>
    <sheetView tabSelected="1" topLeftCell="A278" workbookViewId="0">
      <selection activeCell="A116" sqref="A116:A280"/>
    </sheetView>
  </sheetViews>
  <sheetFormatPr defaultColWidth="9" defaultRowHeight="14.25"/>
  <cols>
    <col min="1" max="1" width="4.375" style="1" customWidth="1"/>
    <col min="2" max="3" width="16.375" style="3" customWidth="1"/>
    <col min="4" max="4" width="9.375" style="4" customWidth="1"/>
    <col min="5" max="5" width="44.8416666666667" style="5" customWidth="1"/>
    <col min="6" max="6" width="40.8083333333333" style="6" customWidth="1"/>
    <col min="7" max="16384" width="9" style="6"/>
  </cols>
  <sheetData>
    <row r="1" ht="61" customHeight="1" spans="1:6">
      <c r="A1" s="7" t="s">
        <v>0</v>
      </c>
      <c r="B1" s="7"/>
      <c r="C1" s="7"/>
      <c r="D1" s="8"/>
      <c r="E1" s="20"/>
      <c r="F1" s="7"/>
    </row>
    <row r="2" s="1" customFormat="1" ht="36" spans="1:6">
      <c r="A2" s="9" t="s">
        <v>1</v>
      </c>
      <c r="B2" s="10" t="s">
        <v>2</v>
      </c>
      <c r="C2" s="10" t="s">
        <v>3</v>
      </c>
      <c r="D2" s="11" t="s">
        <v>4</v>
      </c>
      <c r="E2" s="10" t="s">
        <v>5</v>
      </c>
      <c r="F2" s="10" t="s">
        <v>6</v>
      </c>
    </row>
    <row r="3" ht="182" customHeight="1" spans="1:6">
      <c r="A3" s="11">
        <v>1</v>
      </c>
      <c r="B3" s="12" t="s">
        <v>7</v>
      </c>
      <c r="C3" s="12" t="s">
        <v>7</v>
      </c>
      <c r="D3" s="12" t="s">
        <v>8</v>
      </c>
      <c r="E3" s="21" t="s">
        <v>9</v>
      </c>
      <c r="F3" s="22" t="s">
        <v>10</v>
      </c>
    </row>
    <row r="4" ht="187" customHeight="1" spans="1:16383">
      <c r="A4" s="13">
        <v>2</v>
      </c>
      <c r="B4" s="12" t="s">
        <v>11</v>
      </c>
      <c r="C4" s="12" t="s">
        <v>12</v>
      </c>
      <c r="D4" s="12" t="s">
        <v>8</v>
      </c>
      <c r="E4" s="21" t="s">
        <v>13</v>
      </c>
      <c r="F4" s="22" t="s">
        <v>10</v>
      </c>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ht="236" customHeight="1" spans="1:16383">
      <c r="A5" s="11">
        <v>3</v>
      </c>
      <c r="B5" s="12" t="s">
        <v>11</v>
      </c>
      <c r="C5" s="12" t="s">
        <v>14</v>
      </c>
      <c r="D5" s="12" t="s">
        <v>8</v>
      </c>
      <c r="E5" s="21" t="s">
        <v>13</v>
      </c>
      <c r="F5" s="22" t="s">
        <v>10</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ht="236" customHeight="1" spans="1:16383">
      <c r="A6" s="13">
        <v>4</v>
      </c>
      <c r="B6" s="12" t="s">
        <v>11</v>
      </c>
      <c r="C6" s="12" t="s">
        <v>15</v>
      </c>
      <c r="D6" s="12" t="s">
        <v>8</v>
      </c>
      <c r="E6" s="21" t="s">
        <v>13</v>
      </c>
      <c r="F6" s="22" t="s">
        <v>10</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ht="236" customHeight="1" spans="1:6">
      <c r="A7" s="11">
        <v>5</v>
      </c>
      <c r="B7" s="12" t="s">
        <v>11</v>
      </c>
      <c r="C7" s="12" t="s">
        <v>16</v>
      </c>
      <c r="D7" s="12" t="s">
        <v>8</v>
      </c>
      <c r="E7" s="21" t="s">
        <v>13</v>
      </c>
      <c r="F7" s="22" t="s">
        <v>10</v>
      </c>
    </row>
    <row r="8" ht="236" customHeight="1" spans="1:16383">
      <c r="A8" s="13">
        <v>6</v>
      </c>
      <c r="B8" s="12" t="s">
        <v>11</v>
      </c>
      <c r="C8" s="12" t="s">
        <v>17</v>
      </c>
      <c r="D8" s="12" t="s">
        <v>8</v>
      </c>
      <c r="E8" s="21" t="s">
        <v>13</v>
      </c>
      <c r="F8" s="22" t="s">
        <v>10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ht="236" customHeight="1" spans="1:16383">
      <c r="A9" s="11">
        <v>7</v>
      </c>
      <c r="B9" s="12" t="s">
        <v>11</v>
      </c>
      <c r="C9" s="12" t="s">
        <v>18</v>
      </c>
      <c r="D9" s="12" t="s">
        <v>8</v>
      </c>
      <c r="E9" s="21" t="s">
        <v>13</v>
      </c>
      <c r="F9" s="22" t="s">
        <v>10</v>
      </c>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ht="236" customHeight="1" spans="1:6">
      <c r="A10" s="13">
        <v>8</v>
      </c>
      <c r="B10" s="12" t="s">
        <v>11</v>
      </c>
      <c r="C10" s="12" t="s">
        <v>19</v>
      </c>
      <c r="D10" s="12" t="s">
        <v>8</v>
      </c>
      <c r="E10" s="21" t="s">
        <v>20</v>
      </c>
      <c r="F10" s="22" t="s">
        <v>10</v>
      </c>
    </row>
    <row r="11" ht="236" customHeight="1" spans="1:6">
      <c r="A11" s="11">
        <v>9</v>
      </c>
      <c r="B11" s="12" t="s">
        <v>11</v>
      </c>
      <c r="C11" s="12" t="s">
        <v>21</v>
      </c>
      <c r="D11" s="12" t="s">
        <v>8</v>
      </c>
      <c r="E11" s="21" t="s">
        <v>13</v>
      </c>
      <c r="F11" s="22" t="s">
        <v>10</v>
      </c>
    </row>
    <row r="12" ht="236" customHeight="1" spans="1:6">
      <c r="A12" s="13">
        <v>10</v>
      </c>
      <c r="B12" s="12" t="s">
        <v>11</v>
      </c>
      <c r="C12" s="12" t="s">
        <v>22</v>
      </c>
      <c r="D12" s="12" t="s">
        <v>8</v>
      </c>
      <c r="E12" s="21" t="s">
        <v>13</v>
      </c>
      <c r="F12" s="22" t="s">
        <v>10</v>
      </c>
    </row>
    <row r="13" ht="236" customHeight="1" spans="1:6">
      <c r="A13" s="11">
        <v>11</v>
      </c>
      <c r="B13" s="12" t="s">
        <v>11</v>
      </c>
      <c r="C13" s="12" t="s">
        <v>23</v>
      </c>
      <c r="D13" s="12" t="s">
        <v>8</v>
      </c>
      <c r="E13" s="21" t="s">
        <v>13</v>
      </c>
      <c r="F13" s="22" t="s">
        <v>10</v>
      </c>
    </row>
    <row r="14" ht="236" customHeight="1" spans="1:6">
      <c r="A14" s="13">
        <v>12</v>
      </c>
      <c r="B14" s="12" t="s">
        <v>11</v>
      </c>
      <c r="C14" s="12" t="s">
        <v>24</v>
      </c>
      <c r="D14" s="12" t="s">
        <v>8</v>
      </c>
      <c r="E14" s="21" t="s">
        <v>13</v>
      </c>
      <c r="F14" s="22" t="s">
        <v>10</v>
      </c>
    </row>
    <row r="15" ht="236" customHeight="1" spans="1:6">
      <c r="A15" s="11">
        <v>13</v>
      </c>
      <c r="B15" s="12" t="s">
        <v>11</v>
      </c>
      <c r="C15" s="12" t="s">
        <v>25</v>
      </c>
      <c r="D15" s="12" t="s">
        <v>8</v>
      </c>
      <c r="E15" s="21" t="s">
        <v>13</v>
      </c>
      <c r="F15" s="22" t="s">
        <v>10</v>
      </c>
    </row>
    <row r="16" ht="236" customHeight="1" spans="1:6">
      <c r="A16" s="13">
        <v>14</v>
      </c>
      <c r="B16" s="12" t="s">
        <v>11</v>
      </c>
      <c r="C16" s="12" t="s">
        <v>26</v>
      </c>
      <c r="D16" s="12" t="s">
        <v>8</v>
      </c>
      <c r="E16" s="21" t="s">
        <v>13</v>
      </c>
      <c r="F16" s="22" t="s">
        <v>10</v>
      </c>
    </row>
    <row r="17" ht="236" customHeight="1" spans="1:6">
      <c r="A17" s="11">
        <v>15</v>
      </c>
      <c r="B17" s="12" t="s">
        <v>11</v>
      </c>
      <c r="C17" s="12" t="s">
        <v>27</v>
      </c>
      <c r="D17" s="12" t="s">
        <v>8</v>
      </c>
      <c r="E17" s="21" t="s">
        <v>13</v>
      </c>
      <c r="F17" s="22" t="s">
        <v>10</v>
      </c>
    </row>
    <row r="18" ht="236" customHeight="1" spans="1:6">
      <c r="A18" s="13">
        <v>16</v>
      </c>
      <c r="B18" s="12" t="s">
        <v>11</v>
      </c>
      <c r="C18" s="12" t="s">
        <v>28</v>
      </c>
      <c r="D18" s="12" t="s">
        <v>8</v>
      </c>
      <c r="E18" s="21" t="s">
        <v>13</v>
      </c>
      <c r="F18" s="22" t="s">
        <v>10</v>
      </c>
    </row>
    <row r="19" ht="236" customHeight="1" spans="1:16383">
      <c r="A19" s="11">
        <v>17</v>
      </c>
      <c r="B19" s="12" t="s">
        <v>29</v>
      </c>
      <c r="C19" s="12" t="s">
        <v>30</v>
      </c>
      <c r="D19" s="12" t="s">
        <v>8</v>
      </c>
      <c r="E19" s="21" t="s">
        <v>31</v>
      </c>
      <c r="F19" s="22" t="s">
        <v>10</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ht="236" customHeight="1" spans="1:16383">
      <c r="A20" s="13">
        <v>18</v>
      </c>
      <c r="B20" s="12" t="s">
        <v>29</v>
      </c>
      <c r="C20" s="12" t="s">
        <v>32</v>
      </c>
      <c r="D20" s="12" t="s">
        <v>8</v>
      </c>
      <c r="E20" s="21" t="s">
        <v>31</v>
      </c>
      <c r="F20" s="22" t="s">
        <v>10</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ht="408" customHeight="1" spans="1:16383">
      <c r="A21" s="11">
        <v>19</v>
      </c>
      <c r="B21" s="12" t="s">
        <v>33</v>
      </c>
      <c r="C21" s="12" t="s">
        <v>34</v>
      </c>
      <c r="D21" s="12" t="s">
        <v>8</v>
      </c>
      <c r="E21" s="21" t="s">
        <v>35</v>
      </c>
      <c r="F21" s="22" t="s">
        <v>10</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ht="409" customHeight="1" spans="1:6">
      <c r="A22" s="13">
        <v>20</v>
      </c>
      <c r="B22" s="12" t="s">
        <v>36</v>
      </c>
      <c r="C22" s="12" t="s">
        <v>37</v>
      </c>
      <c r="D22" s="12" t="s">
        <v>8</v>
      </c>
      <c r="E22" s="21" t="s">
        <v>35</v>
      </c>
      <c r="F22" s="22" t="s">
        <v>10</v>
      </c>
    </row>
    <row r="23" ht="236" customHeight="1" spans="1:6">
      <c r="A23" s="11">
        <v>21</v>
      </c>
      <c r="B23" s="12" t="s">
        <v>38</v>
      </c>
      <c r="C23" s="12" t="s">
        <v>38</v>
      </c>
      <c r="D23" s="12" t="s">
        <v>8</v>
      </c>
      <c r="E23" s="21" t="s">
        <v>39</v>
      </c>
      <c r="F23" s="22" t="s">
        <v>10</v>
      </c>
    </row>
    <row r="24" ht="236" customHeight="1" spans="1:6">
      <c r="A24" s="13">
        <v>22</v>
      </c>
      <c r="B24" s="13" t="s">
        <v>40</v>
      </c>
      <c r="C24" s="13" t="s">
        <v>40</v>
      </c>
      <c r="D24" s="13" t="s">
        <v>8</v>
      </c>
      <c r="E24" s="23" t="s">
        <v>41</v>
      </c>
      <c r="F24" s="13" t="s">
        <v>10</v>
      </c>
    </row>
    <row r="25" ht="236" customHeight="1" spans="1:6">
      <c r="A25" s="11">
        <v>23</v>
      </c>
      <c r="B25" s="12" t="s">
        <v>42</v>
      </c>
      <c r="C25" s="12" t="s">
        <v>43</v>
      </c>
      <c r="D25" s="12" t="s">
        <v>8</v>
      </c>
      <c r="E25" s="21" t="s">
        <v>44</v>
      </c>
      <c r="F25" s="22" t="s">
        <v>10</v>
      </c>
    </row>
    <row r="26" ht="236" customHeight="1" spans="1:6">
      <c r="A26" s="13">
        <v>24</v>
      </c>
      <c r="B26" s="12" t="s">
        <v>42</v>
      </c>
      <c r="C26" s="12" t="s">
        <v>45</v>
      </c>
      <c r="D26" s="12" t="s">
        <v>8</v>
      </c>
      <c r="E26" s="21" t="s">
        <v>44</v>
      </c>
      <c r="F26" s="22" t="s">
        <v>10</v>
      </c>
    </row>
    <row r="27" ht="236" customHeight="1" spans="1:6">
      <c r="A27" s="11">
        <v>25</v>
      </c>
      <c r="B27" s="12" t="s">
        <v>42</v>
      </c>
      <c r="C27" s="12" t="s">
        <v>46</v>
      </c>
      <c r="D27" s="12" t="s">
        <v>8</v>
      </c>
      <c r="E27" s="21" t="s">
        <v>44</v>
      </c>
      <c r="F27" s="22" t="s">
        <v>10</v>
      </c>
    </row>
    <row r="28" ht="236" customHeight="1" spans="1:6">
      <c r="A28" s="13">
        <v>26</v>
      </c>
      <c r="B28" s="12" t="s">
        <v>42</v>
      </c>
      <c r="C28" s="12" t="s">
        <v>47</v>
      </c>
      <c r="D28" s="12" t="s">
        <v>8</v>
      </c>
      <c r="E28" s="21" t="s">
        <v>44</v>
      </c>
      <c r="F28" s="22" t="s">
        <v>10</v>
      </c>
    </row>
    <row r="29" ht="236" customHeight="1" spans="1:6">
      <c r="A29" s="11">
        <v>27</v>
      </c>
      <c r="B29" s="12" t="s">
        <v>42</v>
      </c>
      <c r="C29" s="12" t="s">
        <v>48</v>
      </c>
      <c r="D29" s="12" t="s">
        <v>8</v>
      </c>
      <c r="E29" s="21" t="s">
        <v>44</v>
      </c>
      <c r="F29" s="22" t="s">
        <v>10</v>
      </c>
    </row>
    <row r="30" ht="236" customHeight="1" spans="1:6">
      <c r="A30" s="13">
        <v>28</v>
      </c>
      <c r="B30" s="12" t="s">
        <v>42</v>
      </c>
      <c r="C30" s="12" t="s">
        <v>49</v>
      </c>
      <c r="D30" s="12" t="s">
        <v>8</v>
      </c>
      <c r="E30" s="21" t="s">
        <v>44</v>
      </c>
      <c r="F30" s="22" t="s">
        <v>10</v>
      </c>
    </row>
    <row r="31" ht="236" customHeight="1" spans="1:6">
      <c r="A31" s="11">
        <v>29</v>
      </c>
      <c r="B31" s="12" t="s">
        <v>42</v>
      </c>
      <c r="C31" s="12" t="s">
        <v>50</v>
      </c>
      <c r="D31" s="12" t="s">
        <v>8</v>
      </c>
      <c r="E31" s="21" t="s">
        <v>44</v>
      </c>
      <c r="F31" s="22" t="s">
        <v>10</v>
      </c>
    </row>
    <row r="32" ht="236" customHeight="1" spans="1:6">
      <c r="A32" s="13">
        <v>30</v>
      </c>
      <c r="B32" s="12" t="s">
        <v>42</v>
      </c>
      <c r="C32" s="12" t="s">
        <v>51</v>
      </c>
      <c r="D32" s="12" t="s">
        <v>8</v>
      </c>
      <c r="E32" s="21" t="s">
        <v>44</v>
      </c>
      <c r="F32" s="22" t="s">
        <v>10</v>
      </c>
    </row>
    <row r="33" ht="236" customHeight="1" spans="1:6">
      <c r="A33" s="11">
        <v>31</v>
      </c>
      <c r="B33" s="12" t="s">
        <v>42</v>
      </c>
      <c r="C33" s="12" t="s">
        <v>52</v>
      </c>
      <c r="D33" s="12" t="s">
        <v>8</v>
      </c>
      <c r="E33" s="21" t="s">
        <v>44</v>
      </c>
      <c r="F33" s="22" t="s">
        <v>10</v>
      </c>
    </row>
    <row r="34" ht="236" customHeight="1" spans="1:6">
      <c r="A34" s="13">
        <v>32</v>
      </c>
      <c r="B34" s="12" t="s">
        <v>42</v>
      </c>
      <c r="C34" s="12" t="s">
        <v>53</v>
      </c>
      <c r="D34" s="12" t="s">
        <v>8</v>
      </c>
      <c r="E34" s="21" t="s">
        <v>44</v>
      </c>
      <c r="F34" s="22" t="s">
        <v>10</v>
      </c>
    </row>
    <row r="35" ht="236" customHeight="1" spans="1:6">
      <c r="A35" s="11">
        <v>33</v>
      </c>
      <c r="B35" s="12" t="s">
        <v>42</v>
      </c>
      <c r="C35" s="12" t="s">
        <v>54</v>
      </c>
      <c r="D35" s="12" t="s">
        <v>8</v>
      </c>
      <c r="E35" s="21" t="s">
        <v>44</v>
      </c>
      <c r="F35" s="22" t="s">
        <v>10</v>
      </c>
    </row>
    <row r="36" ht="236" customHeight="1" spans="1:6">
      <c r="A36" s="13">
        <v>34</v>
      </c>
      <c r="B36" s="12" t="s">
        <v>42</v>
      </c>
      <c r="C36" s="12" t="s">
        <v>55</v>
      </c>
      <c r="D36" s="12" t="s">
        <v>8</v>
      </c>
      <c r="E36" s="21" t="s">
        <v>44</v>
      </c>
      <c r="F36" s="22" t="s">
        <v>10</v>
      </c>
    </row>
    <row r="37" ht="236" customHeight="1" spans="1:6">
      <c r="A37" s="11">
        <v>35</v>
      </c>
      <c r="B37" s="12" t="s">
        <v>42</v>
      </c>
      <c r="C37" s="12" t="s">
        <v>56</v>
      </c>
      <c r="D37" s="12" t="s">
        <v>8</v>
      </c>
      <c r="E37" s="21" t="s">
        <v>44</v>
      </c>
      <c r="F37" s="22" t="s">
        <v>10</v>
      </c>
    </row>
    <row r="38" ht="236" customHeight="1" spans="1:6">
      <c r="A38" s="13">
        <v>36</v>
      </c>
      <c r="B38" s="12" t="s">
        <v>42</v>
      </c>
      <c r="C38" s="12" t="s">
        <v>57</v>
      </c>
      <c r="D38" s="12" t="s">
        <v>8</v>
      </c>
      <c r="E38" s="21" t="s">
        <v>44</v>
      </c>
      <c r="F38" s="22" t="s">
        <v>10</v>
      </c>
    </row>
    <row r="39" ht="236" customHeight="1" spans="1:6">
      <c r="A39" s="11">
        <v>37</v>
      </c>
      <c r="B39" s="12" t="s">
        <v>42</v>
      </c>
      <c r="C39" s="12" t="s">
        <v>58</v>
      </c>
      <c r="D39" s="12" t="s">
        <v>8</v>
      </c>
      <c r="E39" s="21" t="s">
        <v>44</v>
      </c>
      <c r="F39" s="22" t="s">
        <v>10</v>
      </c>
    </row>
    <row r="40" ht="236" customHeight="1" spans="1:6">
      <c r="A40" s="13">
        <v>38</v>
      </c>
      <c r="B40" s="12" t="s">
        <v>42</v>
      </c>
      <c r="C40" s="12" t="s">
        <v>59</v>
      </c>
      <c r="D40" s="12" t="s">
        <v>8</v>
      </c>
      <c r="E40" s="21" t="s">
        <v>44</v>
      </c>
      <c r="F40" s="22" t="s">
        <v>10</v>
      </c>
    </row>
    <row r="41" ht="236" customHeight="1" spans="1:6">
      <c r="A41" s="11">
        <v>39</v>
      </c>
      <c r="B41" s="12" t="s">
        <v>42</v>
      </c>
      <c r="C41" s="12" t="s">
        <v>60</v>
      </c>
      <c r="D41" s="12" t="s">
        <v>8</v>
      </c>
      <c r="E41" s="21" t="s">
        <v>44</v>
      </c>
      <c r="F41" s="22" t="s">
        <v>10</v>
      </c>
    </row>
    <row r="42" ht="236" customHeight="1" spans="1:6">
      <c r="A42" s="13">
        <v>40</v>
      </c>
      <c r="B42" s="14" t="s">
        <v>42</v>
      </c>
      <c r="C42" s="14" t="s">
        <v>61</v>
      </c>
      <c r="D42" s="14" t="s">
        <v>8</v>
      </c>
      <c r="E42" s="24" t="s">
        <v>44</v>
      </c>
      <c r="F42" s="25" t="s">
        <v>10</v>
      </c>
    </row>
    <row r="43" ht="236" customHeight="1" spans="1:6">
      <c r="A43" s="11">
        <v>41</v>
      </c>
      <c r="B43" s="14" t="s">
        <v>42</v>
      </c>
      <c r="C43" s="15" t="s">
        <v>62</v>
      </c>
      <c r="D43" s="14" t="s">
        <v>8</v>
      </c>
      <c r="E43" s="24" t="s">
        <v>63</v>
      </c>
      <c r="F43" s="25" t="s">
        <v>10</v>
      </c>
    </row>
    <row r="44" ht="236" customHeight="1" spans="1:6">
      <c r="A44" s="13">
        <v>42</v>
      </c>
      <c r="B44" s="16" t="s">
        <v>42</v>
      </c>
      <c r="C44" s="17" t="s">
        <v>64</v>
      </c>
      <c r="D44" s="16" t="s">
        <v>8</v>
      </c>
      <c r="E44" s="26" t="s">
        <v>63</v>
      </c>
      <c r="F44" s="25" t="s">
        <v>10</v>
      </c>
    </row>
    <row r="45" ht="236" customHeight="1" spans="1:6">
      <c r="A45" s="11">
        <v>43</v>
      </c>
      <c r="B45" s="16" t="s">
        <v>42</v>
      </c>
      <c r="C45" s="17" t="s">
        <v>65</v>
      </c>
      <c r="D45" s="16" t="s">
        <v>8</v>
      </c>
      <c r="E45" s="26" t="s">
        <v>63</v>
      </c>
      <c r="F45" s="25" t="s">
        <v>10</v>
      </c>
    </row>
    <row r="46" ht="236" customHeight="1" spans="1:6">
      <c r="A46" s="13">
        <v>44</v>
      </c>
      <c r="B46" s="14" t="s">
        <v>66</v>
      </c>
      <c r="C46" s="14" t="s">
        <v>67</v>
      </c>
      <c r="D46" s="14" t="s">
        <v>8</v>
      </c>
      <c r="E46" s="24" t="s">
        <v>68</v>
      </c>
      <c r="F46" s="25" t="s">
        <v>10</v>
      </c>
    </row>
    <row r="47" ht="236" customHeight="1" spans="1:6">
      <c r="A47" s="11">
        <v>45</v>
      </c>
      <c r="B47" s="12" t="s">
        <v>66</v>
      </c>
      <c r="C47" s="12" t="s">
        <v>69</v>
      </c>
      <c r="D47" s="12" t="s">
        <v>8</v>
      </c>
      <c r="E47" s="21" t="s">
        <v>68</v>
      </c>
      <c r="F47" s="22" t="s">
        <v>10</v>
      </c>
    </row>
    <row r="48" ht="236" customHeight="1" spans="1:6">
      <c r="A48" s="13">
        <v>46</v>
      </c>
      <c r="B48" s="12" t="s">
        <v>66</v>
      </c>
      <c r="C48" s="12" t="s">
        <v>70</v>
      </c>
      <c r="D48" s="12" t="s">
        <v>8</v>
      </c>
      <c r="E48" s="21" t="s">
        <v>68</v>
      </c>
      <c r="F48" s="22" t="s">
        <v>10</v>
      </c>
    </row>
    <row r="49" ht="236" customHeight="1" spans="1:6">
      <c r="A49" s="11">
        <v>47</v>
      </c>
      <c r="B49" s="12" t="s">
        <v>66</v>
      </c>
      <c r="C49" s="12" t="s">
        <v>71</v>
      </c>
      <c r="D49" s="12" t="s">
        <v>8</v>
      </c>
      <c r="E49" s="21" t="s">
        <v>68</v>
      </c>
      <c r="F49" s="22" t="s">
        <v>10</v>
      </c>
    </row>
    <row r="50" ht="236" customHeight="1" spans="1:6">
      <c r="A50" s="13">
        <v>48</v>
      </c>
      <c r="B50" s="12" t="s">
        <v>66</v>
      </c>
      <c r="C50" s="12" t="s">
        <v>72</v>
      </c>
      <c r="D50" s="12" t="s">
        <v>8</v>
      </c>
      <c r="E50" s="21" t="s">
        <v>68</v>
      </c>
      <c r="F50" s="22" t="s">
        <v>10</v>
      </c>
    </row>
    <row r="51" ht="236" customHeight="1" spans="1:6">
      <c r="A51" s="18">
        <v>49</v>
      </c>
      <c r="B51" s="14" t="s">
        <v>66</v>
      </c>
      <c r="C51" s="14" t="s">
        <v>73</v>
      </c>
      <c r="D51" s="14" t="s">
        <v>8</v>
      </c>
      <c r="E51" s="24" t="s">
        <v>68</v>
      </c>
      <c r="F51" s="25" t="s">
        <v>10</v>
      </c>
    </row>
    <row r="52" ht="236" customHeight="1" spans="1:6">
      <c r="A52" s="19">
        <v>50</v>
      </c>
      <c r="B52" s="14" t="s">
        <v>66</v>
      </c>
      <c r="C52" s="14" t="s">
        <v>74</v>
      </c>
      <c r="D52" s="14" t="s">
        <v>8</v>
      </c>
      <c r="E52" s="24" t="s">
        <v>68</v>
      </c>
      <c r="F52" s="25" t="s">
        <v>10</v>
      </c>
    </row>
    <row r="53" ht="236" customHeight="1" spans="1:6">
      <c r="A53" s="18">
        <v>51</v>
      </c>
      <c r="B53" s="14" t="s">
        <v>66</v>
      </c>
      <c r="C53" s="14" t="s">
        <v>75</v>
      </c>
      <c r="D53" s="14" t="s">
        <v>8</v>
      </c>
      <c r="E53" s="24" t="s">
        <v>68</v>
      </c>
      <c r="F53" s="25" t="s">
        <v>10</v>
      </c>
    </row>
    <row r="54" ht="236" customHeight="1" spans="1:6">
      <c r="A54" s="19">
        <v>52</v>
      </c>
      <c r="B54" s="14" t="s">
        <v>66</v>
      </c>
      <c r="C54" s="14" t="s">
        <v>76</v>
      </c>
      <c r="D54" s="14" t="s">
        <v>8</v>
      </c>
      <c r="E54" s="24" t="s">
        <v>68</v>
      </c>
      <c r="F54" s="25" t="s">
        <v>10</v>
      </c>
    </row>
    <row r="55" ht="236" customHeight="1" spans="1:6">
      <c r="A55" s="18">
        <v>53</v>
      </c>
      <c r="B55" s="14" t="s">
        <v>66</v>
      </c>
      <c r="C55" s="14" t="s">
        <v>77</v>
      </c>
      <c r="D55" s="14" t="s">
        <v>8</v>
      </c>
      <c r="E55" s="24" t="s">
        <v>68</v>
      </c>
      <c r="F55" s="25" t="s">
        <v>10</v>
      </c>
    </row>
    <row r="56" ht="236" customHeight="1" spans="1:6">
      <c r="A56" s="19">
        <v>54</v>
      </c>
      <c r="B56" s="14" t="s">
        <v>66</v>
      </c>
      <c r="C56" s="14" t="s">
        <v>78</v>
      </c>
      <c r="D56" s="14" t="s">
        <v>8</v>
      </c>
      <c r="E56" s="24" t="s">
        <v>68</v>
      </c>
      <c r="F56" s="25" t="s">
        <v>10</v>
      </c>
    </row>
    <row r="57" ht="236" customHeight="1" spans="1:6">
      <c r="A57" s="18">
        <v>55</v>
      </c>
      <c r="B57" s="14" t="s">
        <v>66</v>
      </c>
      <c r="C57" s="14" t="s">
        <v>79</v>
      </c>
      <c r="D57" s="14" t="s">
        <v>8</v>
      </c>
      <c r="E57" s="24" t="s">
        <v>68</v>
      </c>
      <c r="F57" s="25" t="s">
        <v>10</v>
      </c>
    </row>
    <row r="58" ht="236" customHeight="1" spans="1:6">
      <c r="A58" s="19">
        <v>56</v>
      </c>
      <c r="B58" s="14" t="s">
        <v>66</v>
      </c>
      <c r="C58" s="14" t="s">
        <v>80</v>
      </c>
      <c r="D58" s="14" t="s">
        <v>8</v>
      </c>
      <c r="E58" s="24" t="s">
        <v>68</v>
      </c>
      <c r="F58" s="25" t="s">
        <v>10</v>
      </c>
    </row>
    <row r="59" ht="236" customHeight="1" spans="1:6">
      <c r="A59" s="18">
        <v>57</v>
      </c>
      <c r="B59" s="14" t="s">
        <v>66</v>
      </c>
      <c r="C59" s="14" t="s">
        <v>81</v>
      </c>
      <c r="D59" s="14" t="s">
        <v>8</v>
      </c>
      <c r="E59" s="24" t="s">
        <v>68</v>
      </c>
      <c r="F59" s="25" t="s">
        <v>10</v>
      </c>
    </row>
    <row r="60" ht="236" customHeight="1" spans="1:6">
      <c r="A60" s="19">
        <v>58</v>
      </c>
      <c r="B60" s="14" t="s">
        <v>66</v>
      </c>
      <c r="C60" s="14" t="s">
        <v>82</v>
      </c>
      <c r="D60" s="14" t="s">
        <v>8</v>
      </c>
      <c r="E60" s="24" t="s">
        <v>68</v>
      </c>
      <c r="F60" s="25" t="s">
        <v>10</v>
      </c>
    </row>
    <row r="61" ht="236" customHeight="1" spans="1:6">
      <c r="A61" s="18">
        <v>59</v>
      </c>
      <c r="B61" s="14" t="s">
        <v>66</v>
      </c>
      <c r="C61" s="14" t="s">
        <v>83</v>
      </c>
      <c r="D61" s="14" t="s">
        <v>8</v>
      </c>
      <c r="E61" s="24" t="s">
        <v>68</v>
      </c>
      <c r="F61" s="25" t="s">
        <v>10</v>
      </c>
    </row>
    <row r="62" ht="236" customHeight="1" spans="1:6">
      <c r="A62" s="19">
        <v>60</v>
      </c>
      <c r="B62" s="14" t="s">
        <v>66</v>
      </c>
      <c r="C62" s="14" t="s">
        <v>84</v>
      </c>
      <c r="D62" s="14" t="s">
        <v>8</v>
      </c>
      <c r="E62" s="24" t="s">
        <v>68</v>
      </c>
      <c r="F62" s="25" t="s">
        <v>10</v>
      </c>
    </row>
    <row r="63" ht="236" customHeight="1" spans="1:6">
      <c r="A63" s="18">
        <v>61</v>
      </c>
      <c r="B63" s="14" t="s">
        <v>66</v>
      </c>
      <c r="C63" s="14" t="s">
        <v>85</v>
      </c>
      <c r="D63" s="14" t="s">
        <v>8</v>
      </c>
      <c r="E63" s="24" t="s">
        <v>63</v>
      </c>
      <c r="F63" s="25" t="s">
        <v>86</v>
      </c>
    </row>
    <row r="64" ht="236" customHeight="1" spans="1:6">
      <c r="A64" s="19">
        <v>62</v>
      </c>
      <c r="B64" s="14" t="s">
        <v>87</v>
      </c>
      <c r="C64" s="14" t="s">
        <v>88</v>
      </c>
      <c r="D64" s="14" t="s">
        <v>8</v>
      </c>
      <c r="E64" s="24" t="s">
        <v>89</v>
      </c>
      <c r="F64" s="25" t="s">
        <v>10</v>
      </c>
    </row>
    <row r="65" ht="236" customHeight="1" spans="1:6">
      <c r="A65" s="18">
        <v>63</v>
      </c>
      <c r="B65" s="14" t="s">
        <v>87</v>
      </c>
      <c r="C65" s="14" t="s">
        <v>90</v>
      </c>
      <c r="D65" s="14" t="s">
        <v>8</v>
      </c>
      <c r="E65" s="24" t="s">
        <v>89</v>
      </c>
      <c r="F65" s="25" t="s">
        <v>10</v>
      </c>
    </row>
    <row r="66" ht="236" customHeight="1" spans="1:6">
      <c r="A66" s="19">
        <v>64</v>
      </c>
      <c r="B66" s="14" t="s">
        <v>87</v>
      </c>
      <c r="C66" s="14" t="s">
        <v>91</v>
      </c>
      <c r="D66" s="14" t="s">
        <v>8</v>
      </c>
      <c r="E66" s="24" t="s">
        <v>89</v>
      </c>
      <c r="F66" s="25" t="s">
        <v>10</v>
      </c>
    </row>
    <row r="67" ht="236" customHeight="1" spans="1:6">
      <c r="A67" s="18">
        <v>65</v>
      </c>
      <c r="B67" s="14" t="s">
        <v>92</v>
      </c>
      <c r="C67" s="14" t="s">
        <v>92</v>
      </c>
      <c r="D67" s="14" t="s">
        <v>8</v>
      </c>
      <c r="E67" s="24" t="s">
        <v>93</v>
      </c>
      <c r="F67" s="25" t="s">
        <v>10</v>
      </c>
    </row>
    <row r="68" ht="236" customHeight="1" spans="1:6">
      <c r="A68" s="19">
        <v>66</v>
      </c>
      <c r="B68" s="27" t="s">
        <v>94</v>
      </c>
      <c r="C68" s="27" t="s">
        <v>95</v>
      </c>
      <c r="D68" s="27" t="s">
        <v>8</v>
      </c>
      <c r="E68" s="29" t="s">
        <v>96</v>
      </c>
      <c r="F68" s="30" t="s">
        <v>10</v>
      </c>
    </row>
    <row r="69" ht="236" customHeight="1" spans="1:6">
      <c r="A69" s="18">
        <v>67</v>
      </c>
      <c r="B69" s="27" t="s">
        <v>94</v>
      </c>
      <c r="C69" s="27" t="s">
        <v>97</v>
      </c>
      <c r="D69" s="27" t="s">
        <v>8</v>
      </c>
      <c r="E69" s="29" t="s">
        <v>98</v>
      </c>
      <c r="F69" s="30" t="s">
        <v>10</v>
      </c>
    </row>
    <row r="70" ht="236" customHeight="1" spans="1:6">
      <c r="A70" s="19">
        <v>68</v>
      </c>
      <c r="B70" s="14" t="s">
        <v>99</v>
      </c>
      <c r="C70" s="14" t="s">
        <v>99</v>
      </c>
      <c r="D70" s="14" t="s">
        <v>8</v>
      </c>
      <c r="E70" s="24" t="s">
        <v>100</v>
      </c>
      <c r="F70" s="25" t="s">
        <v>10</v>
      </c>
    </row>
    <row r="71" ht="236" customHeight="1" spans="1:6">
      <c r="A71" s="18">
        <v>69</v>
      </c>
      <c r="B71" s="14" t="s">
        <v>101</v>
      </c>
      <c r="C71" s="14" t="s">
        <v>101</v>
      </c>
      <c r="D71" s="14" t="s">
        <v>8</v>
      </c>
      <c r="E71" s="24" t="s">
        <v>102</v>
      </c>
      <c r="F71" s="25" t="s">
        <v>10</v>
      </c>
    </row>
    <row r="72" ht="236" customHeight="1" spans="1:6">
      <c r="A72" s="19">
        <v>70</v>
      </c>
      <c r="B72" s="27" t="s">
        <v>103</v>
      </c>
      <c r="C72" s="27" t="s">
        <v>104</v>
      </c>
      <c r="D72" s="27" t="s">
        <v>8</v>
      </c>
      <c r="E72" s="29" t="s">
        <v>105</v>
      </c>
      <c r="F72" s="30" t="s">
        <v>10</v>
      </c>
    </row>
    <row r="73" ht="236" customHeight="1" spans="1:6">
      <c r="A73" s="18">
        <v>71</v>
      </c>
      <c r="B73" s="19" t="s">
        <v>106</v>
      </c>
      <c r="C73" s="19" t="s">
        <v>106</v>
      </c>
      <c r="D73" s="19" t="s">
        <v>8</v>
      </c>
      <c r="E73" s="31" t="s">
        <v>107</v>
      </c>
      <c r="F73" s="19" t="s">
        <v>10</v>
      </c>
    </row>
    <row r="74" ht="236" customHeight="1" spans="1:6">
      <c r="A74" s="19">
        <v>72</v>
      </c>
      <c r="B74" s="14" t="s">
        <v>108</v>
      </c>
      <c r="C74" s="14" t="s">
        <v>108</v>
      </c>
      <c r="D74" s="14" t="s">
        <v>8</v>
      </c>
      <c r="E74" s="24" t="s">
        <v>109</v>
      </c>
      <c r="F74" s="25" t="s">
        <v>10</v>
      </c>
    </row>
    <row r="75" ht="204" customHeight="1" spans="1:6">
      <c r="A75" s="18">
        <v>73</v>
      </c>
      <c r="B75" s="14" t="s">
        <v>110</v>
      </c>
      <c r="C75" s="14" t="s">
        <v>110</v>
      </c>
      <c r="D75" s="14" t="s">
        <v>8</v>
      </c>
      <c r="E75" s="24" t="s">
        <v>111</v>
      </c>
      <c r="F75" s="25" t="s">
        <v>10</v>
      </c>
    </row>
    <row r="76" ht="265" customHeight="1" spans="1:6">
      <c r="A76" s="19">
        <v>74</v>
      </c>
      <c r="B76" s="19" t="s">
        <v>112</v>
      </c>
      <c r="C76" s="19" t="s">
        <v>112</v>
      </c>
      <c r="D76" s="19" t="s">
        <v>8</v>
      </c>
      <c r="E76" s="32" t="s">
        <v>113</v>
      </c>
      <c r="F76" s="25" t="s">
        <v>10</v>
      </c>
    </row>
    <row r="77" ht="236" customHeight="1" spans="1:6">
      <c r="A77" s="18">
        <v>75</v>
      </c>
      <c r="B77" s="14" t="s">
        <v>114</v>
      </c>
      <c r="C77" s="14" t="s">
        <v>115</v>
      </c>
      <c r="D77" s="14" t="s">
        <v>8</v>
      </c>
      <c r="E77" s="24" t="s">
        <v>116</v>
      </c>
      <c r="F77" s="25" t="s">
        <v>10</v>
      </c>
    </row>
    <row r="78" ht="236" customHeight="1" spans="1:6">
      <c r="A78" s="19">
        <v>76</v>
      </c>
      <c r="B78" s="14" t="s">
        <v>114</v>
      </c>
      <c r="C78" s="14" t="s">
        <v>117</v>
      </c>
      <c r="D78" s="14" t="s">
        <v>8</v>
      </c>
      <c r="E78" s="24" t="s">
        <v>116</v>
      </c>
      <c r="F78" s="25" t="s">
        <v>10</v>
      </c>
    </row>
    <row r="79" ht="236" customHeight="1" spans="1:6">
      <c r="A79" s="18">
        <v>77</v>
      </c>
      <c r="B79" s="14" t="s">
        <v>114</v>
      </c>
      <c r="C79" s="14" t="s">
        <v>118</v>
      </c>
      <c r="D79" s="14" t="s">
        <v>8</v>
      </c>
      <c r="E79" s="24" t="s">
        <v>116</v>
      </c>
      <c r="F79" s="25" t="s">
        <v>10</v>
      </c>
    </row>
    <row r="80" ht="236" customHeight="1" spans="1:6">
      <c r="A80" s="19">
        <v>78</v>
      </c>
      <c r="B80" s="14" t="s">
        <v>114</v>
      </c>
      <c r="C80" s="14" t="s">
        <v>119</v>
      </c>
      <c r="D80" s="14" t="s">
        <v>8</v>
      </c>
      <c r="E80" s="24" t="s">
        <v>116</v>
      </c>
      <c r="F80" s="25" t="s">
        <v>10</v>
      </c>
    </row>
    <row r="81" ht="236" customHeight="1" spans="1:6">
      <c r="A81" s="18">
        <v>79</v>
      </c>
      <c r="B81" s="14" t="s">
        <v>114</v>
      </c>
      <c r="C81" s="14" t="s">
        <v>120</v>
      </c>
      <c r="D81" s="14" t="s">
        <v>8</v>
      </c>
      <c r="E81" s="24" t="s">
        <v>116</v>
      </c>
      <c r="F81" s="25" t="s">
        <v>10</v>
      </c>
    </row>
    <row r="82" ht="236" customHeight="1" spans="1:6">
      <c r="A82" s="19">
        <v>80</v>
      </c>
      <c r="B82" s="14" t="s">
        <v>114</v>
      </c>
      <c r="C82" s="14" t="s">
        <v>121</v>
      </c>
      <c r="D82" s="14" t="s">
        <v>8</v>
      </c>
      <c r="E82" s="24" t="s">
        <v>116</v>
      </c>
      <c r="F82" s="25" t="s">
        <v>10</v>
      </c>
    </row>
    <row r="83" ht="236" customHeight="1" spans="1:6">
      <c r="A83" s="18">
        <v>81</v>
      </c>
      <c r="B83" s="14" t="s">
        <v>114</v>
      </c>
      <c r="C83" s="14" t="s">
        <v>122</v>
      </c>
      <c r="D83" s="14" t="s">
        <v>8</v>
      </c>
      <c r="E83" s="24" t="s">
        <v>123</v>
      </c>
      <c r="F83" s="25" t="s">
        <v>10</v>
      </c>
    </row>
    <row r="84" ht="236" customHeight="1" spans="1:6">
      <c r="A84" s="19">
        <v>82</v>
      </c>
      <c r="B84" s="14" t="s">
        <v>114</v>
      </c>
      <c r="C84" s="14" t="s">
        <v>124</v>
      </c>
      <c r="D84" s="14" t="s">
        <v>8</v>
      </c>
      <c r="E84" s="24" t="s">
        <v>123</v>
      </c>
      <c r="F84" s="25" t="s">
        <v>10</v>
      </c>
    </row>
    <row r="85" ht="236" customHeight="1" spans="1:6">
      <c r="A85" s="18">
        <v>83</v>
      </c>
      <c r="B85" s="14" t="s">
        <v>114</v>
      </c>
      <c r="C85" s="14" t="s">
        <v>125</v>
      </c>
      <c r="D85" s="14" t="s">
        <v>8</v>
      </c>
      <c r="E85" s="24" t="s">
        <v>123</v>
      </c>
      <c r="F85" s="25" t="s">
        <v>10</v>
      </c>
    </row>
    <row r="86" ht="236" customHeight="1" spans="1:6">
      <c r="A86" s="19">
        <v>84</v>
      </c>
      <c r="B86" s="14" t="s">
        <v>114</v>
      </c>
      <c r="C86" s="14" t="s">
        <v>126</v>
      </c>
      <c r="D86" s="14" t="s">
        <v>8</v>
      </c>
      <c r="E86" s="24" t="s">
        <v>123</v>
      </c>
      <c r="F86" s="25" t="s">
        <v>10</v>
      </c>
    </row>
    <row r="87" ht="236" customHeight="1" spans="1:6">
      <c r="A87" s="18">
        <v>85</v>
      </c>
      <c r="B87" s="14" t="s">
        <v>114</v>
      </c>
      <c r="C87" s="14" t="s">
        <v>127</v>
      </c>
      <c r="D87" s="14" t="s">
        <v>8</v>
      </c>
      <c r="E87" s="24" t="s">
        <v>123</v>
      </c>
      <c r="F87" s="25" t="s">
        <v>10</v>
      </c>
    </row>
    <row r="88" ht="236" customHeight="1" spans="1:6">
      <c r="A88" s="19">
        <v>86</v>
      </c>
      <c r="B88" s="14" t="s">
        <v>114</v>
      </c>
      <c r="C88" s="14" t="s">
        <v>128</v>
      </c>
      <c r="D88" s="14" t="s">
        <v>8</v>
      </c>
      <c r="E88" s="24" t="s">
        <v>123</v>
      </c>
      <c r="F88" s="25" t="s">
        <v>10</v>
      </c>
    </row>
    <row r="89" ht="236" customHeight="1" spans="1:6">
      <c r="A89" s="18">
        <v>87</v>
      </c>
      <c r="B89" s="14" t="s">
        <v>114</v>
      </c>
      <c r="C89" s="14" t="s">
        <v>129</v>
      </c>
      <c r="D89" s="14" t="s">
        <v>8</v>
      </c>
      <c r="E89" s="24" t="s">
        <v>123</v>
      </c>
      <c r="F89" s="25" t="s">
        <v>10</v>
      </c>
    </row>
    <row r="90" ht="236" customHeight="1" spans="1:6">
      <c r="A90" s="19">
        <v>88</v>
      </c>
      <c r="B90" s="14" t="s">
        <v>114</v>
      </c>
      <c r="C90" s="14" t="s">
        <v>130</v>
      </c>
      <c r="D90" s="14" t="s">
        <v>8</v>
      </c>
      <c r="E90" s="24" t="s">
        <v>123</v>
      </c>
      <c r="F90" s="25" t="s">
        <v>10</v>
      </c>
    </row>
    <row r="91" s="2" customFormat="1" ht="236" customHeight="1" spans="1:16383">
      <c r="A91" s="18">
        <v>89</v>
      </c>
      <c r="B91" s="14" t="s">
        <v>114</v>
      </c>
      <c r="C91" s="14" t="s">
        <v>131</v>
      </c>
      <c r="D91" s="14" t="s">
        <v>8</v>
      </c>
      <c r="E91" s="24" t="s">
        <v>123</v>
      </c>
      <c r="F91" s="25" t="s">
        <v>10</v>
      </c>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c r="WUV91" s="6"/>
      <c r="WUW91" s="6"/>
      <c r="WUX91" s="6"/>
      <c r="WUY91" s="6"/>
      <c r="WUZ91" s="6"/>
      <c r="WVA91" s="6"/>
      <c r="WVB91" s="6"/>
      <c r="WVC91" s="6"/>
      <c r="WVD91" s="6"/>
      <c r="WVE91" s="6"/>
      <c r="WVF91" s="6"/>
      <c r="WVG91" s="6"/>
      <c r="WVH91" s="6"/>
      <c r="WVI91" s="6"/>
      <c r="WVJ91" s="6"/>
      <c r="WVK91" s="6"/>
      <c r="WVL91" s="6"/>
      <c r="WVM91" s="6"/>
      <c r="WVN91" s="6"/>
      <c r="WVO91" s="6"/>
      <c r="WVP91" s="6"/>
      <c r="WVQ91" s="6"/>
      <c r="WVR91" s="6"/>
      <c r="WVS91" s="6"/>
      <c r="WVT91" s="6"/>
      <c r="WVU91" s="6"/>
      <c r="WVV91" s="6"/>
      <c r="WVW91" s="6"/>
      <c r="WVX91" s="6"/>
      <c r="WVY91" s="6"/>
      <c r="WVZ91" s="6"/>
      <c r="WWA91" s="6"/>
      <c r="WWB91" s="6"/>
      <c r="WWC91" s="6"/>
      <c r="WWD91" s="6"/>
      <c r="WWE91" s="6"/>
      <c r="WWF91" s="6"/>
      <c r="WWG91" s="6"/>
      <c r="WWH91" s="6"/>
      <c r="WWI91" s="6"/>
      <c r="WWJ91" s="6"/>
      <c r="WWK91" s="6"/>
      <c r="WWL91" s="6"/>
      <c r="WWM91" s="6"/>
      <c r="WWN91" s="6"/>
      <c r="WWO91" s="6"/>
      <c r="WWP91" s="6"/>
      <c r="WWQ91" s="6"/>
      <c r="WWR91" s="6"/>
      <c r="WWS91" s="6"/>
      <c r="WWT91" s="6"/>
      <c r="WWU91" s="6"/>
      <c r="WWV91" s="6"/>
      <c r="WWW91" s="6"/>
      <c r="WWX91" s="6"/>
      <c r="WWY91" s="6"/>
      <c r="WWZ91" s="6"/>
      <c r="WXA91" s="6"/>
      <c r="WXB91" s="6"/>
      <c r="WXC91" s="6"/>
      <c r="WXD91" s="6"/>
      <c r="WXE91" s="6"/>
      <c r="WXF91" s="6"/>
      <c r="WXG91" s="6"/>
      <c r="WXH91" s="6"/>
      <c r="WXI91" s="6"/>
      <c r="WXJ91" s="6"/>
      <c r="WXK91" s="6"/>
      <c r="WXL91" s="6"/>
      <c r="WXM91" s="6"/>
      <c r="WXN91" s="6"/>
      <c r="WXO91" s="6"/>
      <c r="WXP91" s="6"/>
      <c r="WXQ91" s="6"/>
      <c r="WXR91" s="6"/>
      <c r="WXS91" s="6"/>
      <c r="WXT91" s="6"/>
      <c r="WXU91" s="6"/>
      <c r="WXV91" s="6"/>
      <c r="WXW91" s="6"/>
      <c r="WXX91" s="6"/>
      <c r="WXY91" s="6"/>
      <c r="WXZ91" s="6"/>
      <c r="WYA91" s="6"/>
      <c r="WYB91" s="6"/>
      <c r="WYC91" s="6"/>
      <c r="WYD91" s="6"/>
      <c r="WYE91" s="6"/>
      <c r="WYF91" s="6"/>
      <c r="WYG91" s="6"/>
      <c r="WYH91" s="6"/>
      <c r="WYI91" s="6"/>
      <c r="WYJ91" s="6"/>
      <c r="WYK91" s="6"/>
      <c r="WYL91" s="6"/>
      <c r="WYM91" s="6"/>
      <c r="WYN91" s="6"/>
      <c r="WYO91" s="6"/>
      <c r="WYP91" s="6"/>
      <c r="WYQ91" s="6"/>
      <c r="WYR91" s="6"/>
      <c r="WYS91" s="6"/>
      <c r="WYT91" s="6"/>
      <c r="WYU91" s="6"/>
      <c r="WYV91" s="6"/>
      <c r="WYW91" s="6"/>
      <c r="WYX91" s="6"/>
      <c r="WYY91" s="6"/>
      <c r="WYZ91" s="6"/>
      <c r="WZA91" s="6"/>
      <c r="WZB91" s="6"/>
      <c r="WZC91" s="6"/>
      <c r="WZD91" s="6"/>
      <c r="WZE91" s="6"/>
      <c r="WZF91" s="6"/>
      <c r="WZG91" s="6"/>
      <c r="WZH91" s="6"/>
      <c r="WZI91" s="6"/>
      <c r="WZJ91" s="6"/>
      <c r="WZK91" s="6"/>
      <c r="WZL91" s="6"/>
      <c r="WZM91" s="6"/>
      <c r="WZN91" s="6"/>
      <c r="WZO91" s="6"/>
      <c r="WZP91" s="6"/>
      <c r="WZQ91" s="6"/>
      <c r="WZR91" s="6"/>
      <c r="WZS91" s="6"/>
      <c r="WZT91" s="6"/>
      <c r="WZU91" s="6"/>
      <c r="WZV91" s="6"/>
      <c r="WZW91" s="6"/>
      <c r="WZX91" s="6"/>
      <c r="WZY91" s="6"/>
      <c r="WZZ91" s="6"/>
      <c r="XAA91" s="6"/>
      <c r="XAB91" s="6"/>
      <c r="XAC91" s="6"/>
      <c r="XAD91" s="6"/>
      <c r="XAE91" s="6"/>
      <c r="XAF91" s="6"/>
      <c r="XAG91" s="6"/>
      <c r="XAH91" s="6"/>
      <c r="XAI91" s="6"/>
      <c r="XAJ91" s="6"/>
      <c r="XAK91" s="6"/>
      <c r="XAL91" s="6"/>
      <c r="XAM91" s="6"/>
      <c r="XAN91" s="6"/>
      <c r="XAO91" s="6"/>
      <c r="XAP91" s="6"/>
      <c r="XAQ91" s="6"/>
      <c r="XAR91" s="6"/>
      <c r="XAS91" s="6"/>
      <c r="XAT91" s="6"/>
      <c r="XAU91" s="6"/>
      <c r="XAV91" s="6"/>
      <c r="XAW91" s="6"/>
      <c r="XAX91" s="6"/>
      <c r="XAY91" s="6"/>
      <c r="XAZ91" s="6"/>
      <c r="XBA91" s="6"/>
      <c r="XBB91" s="6"/>
      <c r="XBC91" s="6"/>
      <c r="XBD91" s="6"/>
      <c r="XBE91" s="6"/>
      <c r="XBF91" s="6"/>
      <c r="XBG91" s="6"/>
      <c r="XBH91" s="6"/>
      <c r="XBI91" s="6"/>
      <c r="XBJ91" s="6"/>
      <c r="XBK91" s="6"/>
      <c r="XBL91" s="6"/>
      <c r="XBM91" s="6"/>
      <c r="XBN91" s="6"/>
      <c r="XBO91" s="6"/>
      <c r="XBP91" s="6"/>
      <c r="XBQ91" s="6"/>
      <c r="XBR91" s="6"/>
      <c r="XBS91" s="6"/>
      <c r="XBT91" s="6"/>
      <c r="XBU91" s="6"/>
      <c r="XBV91" s="6"/>
      <c r="XBW91" s="6"/>
      <c r="XBX91" s="6"/>
      <c r="XBY91" s="6"/>
      <c r="XBZ91" s="6"/>
      <c r="XCA91" s="6"/>
      <c r="XCB91" s="6"/>
      <c r="XCC91" s="6"/>
      <c r="XCD91" s="6"/>
      <c r="XCE91" s="6"/>
      <c r="XCF91" s="6"/>
      <c r="XCG91" s="6"/>
      <c r="XCH91" s="6"/>
      <c r="XCI91" s="6"/>
      <c r="XCJ91" s="6"/>
      <c r="XCK91" s="6"/>
      <c r="XCL91" s="6"/>
      <c r="XCM91" s="6"/>
      <c r="XCN91" s="6"/>
      <c r="XCO91" s="6"/>
      <c r="XCP91" s="6"/>
      <c r="XCQ91" s="6"/>
      <c r="XCR91" s="6"/>
      <c r="XCS91" s="6"/>
      <c r="XCT91" s="6"/>
      <c r="XCU91" s="6"/>
      <c r="XCV91" s="6"/>
      <c r="XCW91" s="6"/>
      <c r="XCX91" s="6"/>
      <c r="XCY91" s="6"/>
      <c r="XCZ91" s="6"/>
      <c r="XDA91" s="6"/>
      <c r="XDB91" s="6"/>
      <c r="XDC91" s="6"/>
      <c r="XDD91" s="6"/>
      <c r="XDE91" s="6"/>
      <c r="XDF91" s="6"/>
      <c r="XDG91" s="6"/>
      <c r="XDH91" s="6"/>
      <c r="XDI91" s="6"/>
      <c r="XDJ91" s="6"/>
      <c r="XDK91" s="6"/>
      <c r="XDL91" s="6"/>
      <c r="XDM91" s="6"/>
      <c r="XDN91" s="6"/>
      <c r="XDO91" s="6"/>
      <c r="XDP91" s="6"/>
      <c r="XDQ91" s="6"/>
      <c r="XDR91" s="6"/>
      <c r="XDS91" s="6"/>
      <c r="XDT91" s="6"/>
      <c r="XDU91" s="6"/>
      <c r="XDV91" s="6"/>
      <c r="XDW91" s="6"/>
      <c r="XDX91" s="6"/>
      <c r="XDY91" s="6"/>
      <c r="XDZ91" s="6"/>
      <c r="XEA91" s="6"/>
      <c r="XEB91" s="6"/>
      <c r="XEC91" s="6"/>
      <c r="XED91" s="6"/>
      <c r="XEE91" s="6"/>
      <c r="XEF91" s="6"/>
      <c r="XEG91" s="6"/>
      <c r="XEH91" s="6"/>
      <c r="XEI91" s="6"/>
      <c r="XEJ91" s="6"/>
      <c r="XEK91" s="6"/>
      <c r="XEL91" s="6"/>
      <c r="XEM91" s="6"/>
      <c r="XEN91" s="6"/>
      <c r="XEO91" s="6"/>
      <c r="XEP91" s="6"/>
      <c r="XEQ91" s="6"/>
      <c r="XER91" s="6"/>
      <c r="XES91" s="6"/>
      <c r="XET91" s="6"/>
      <c r="XEU91" s="6"/>
      <c r="XEV91" s="6"/>
      <c r="XEW91" s="6"/>
      <c r="XEX91" s="6"/>
      <c r="XEY91" s="6"/>
      <c r="XEZ91" s="6"/>
      <c r="XFA91" s="6"/>
      <c r="XFB91" s="6"/>
      <c r="XFC91" s="6"/>
    </row>
    <row r="92" s="2" customFormat="1" ht="236" customHeight="1" spans="1:16383">
      <c r="A92" s="19">
        <v>90</v>
      </c>
      <c r="B92" s="14" t="s">
        <v>114</v>
      </c>
      <c r="C92" s="14" t="s">
        <v>132</v>
      </c>
      <c r="D92" s="14" t="s">
        <v>8</v>
      </c>
      <c r="E92" s="24" t="s">
        <v>123</v>
      </c>
      <c r="F92" s="25" t="s">
        <v>10</v>
      </c>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c r="WUV92" s="6"/>
      <c r="WUW92" s="6"/>
      <c r="WUX92" s="6"/>
      <c r="WUY92" s="6"/>
      <c r="WUZ92" s="6"/>
      <c r="WVA92" s="6"/>
      <c r="WVB92" s="6"/>
      <c r="WVC92" s="6"/>
      <c r="WVD92" s="6"/>
      <c r="WVE92" s="6"/>
      <c r="WVF92" s="6"/>
      <c r="WVG92" s="6"/>
      <c r="WVH92" s="6"/>
      <c r="WVI92" s="6"/>
      <c r="WVJ92" s="6"/>
      <c r="WVK92" s="6"/>
      <c r="WVL92" s="6"/>
      <c r="WVM92" s="6"/>
      <c r="WVN92" s="6"/>
      <c r="WVO92" s="6"/>
      <c r="WVP92" s="6"/>
      <c r="WVQ92" s="6"/>
      <c r="WVR92" s="6"/>
      <c r="WVS92" s="6"/>
      <c r="WVT92" s="6"/>
      <c r="WVU92" s="6"/>
      <c r="WVV92" s="6"/>
      <c r="WVW92" s="6"/>
      <c r="WVX92" s="6"/>
      <c r="WVY92" s="6"/>
      <c r="WVZ92" s="6"/>
      <c r="WWA92" s="6"/>
      <c r="WWB92" s="6"/>
      <c r="WWC92" s="6"/>
      <c r="WWD92" s="6"/>
      <c r="WWE92" s="6"/>
      <c r="WWF92" s="6"/>
      <c r="WWG92" s="6"/>
      <c r="WWH92" s="6"/>
      <c r="WWI92" s="6"/>
      <c r="WWJ92" s="6"/>
      <c r="WWK92" s="6"/>
      <c r="WWL92" s="6"/>
      <c r="WWM92" s="6"/>
      <c r="WWN92" s="6"/>
      <c r="WWO92" s="6"/>
      <c r="WWP92" s="6"/>
      <c r="WWQ92" s="6"/>
      <c r="WWR92" s="6"/>
      <c r="WWS92" s="6"/>
      <c r="WWT92" s="6"/>
      <c r="WWU92" s="6"/>
      <c r="WWV92" s="6"/>
      <c r="WWW92" s="6"/>
      <c r="WWX92" s="6"/>
      <c r="WWY92" s="6"/>
      <c r="WWZ92" s="6"/>
      <c r="WXA92" s="6"/>
      <c r="WXB92" s="6"/>
      <c r="WXC92" s="6"/>
      <c r="WXD92" s="6"/>
      <c r="WXE92" s="6"/>
      <c r="WXF92" s="6"/>
      <c r="WXG92" s="6"/>
      <c r="WXH92" s="6"/>
      <c r="WXI92" s="6"/>
      <c r="WXJ92" s="6"/>
      <c r="WXK92" s="6"/>
      <c r="WXL92" s="6"/>
      <c r="WXM92" s="6"/>
      <c r="WXN92" s="6"/>
      <c r="WXO92" s="6"/>
      <c r="WXP92" s="6"/>
      <c r="WXQ92" s="6"/>
      <c r="WXR92" s="6"/>
      <c r="WXS92" s="6"/>
      <c r="WXT92" s="6"/>
      <c r="WXU92" s="6"/>
      <c r="WXV92" s="6"/>
      <c r="WXW92" s="6"/>
      <c r="WXX92" s="6"/>
      <c r="WXY92" s="6"/>
      <c r="WXZ92" s="6"/>
      <c r="WYA92" s="6"/>
      <c r="WYB92" s="6"/>
      <c r="WYC92" s="6"/>
      <c r="WYD92" s="6"/>
      <c r="WYE92" s="6"/>
      <c r="WYF92" s="6"/>
      <c r="WYG92" s="6"/>
      <c r="WYH92" s="6"/>
      <c r="WYI92" s="6"/>
      <c r="WYJ92" s="6"/>
      <c r="WYK92" s="6"/>
      <c r="WYL92" s="6"/>
      <c r="WYM92" s="6"/>
      <c r="WYN92" s="6"/>
      <c r="WYO92" s="6"/>
      <c r="WYP92" s="6"/>
      <c r="WYQ92" s="6"/>
      <c r="WYR92" s="6"/>
      <c r="WYS92" s="6"/>
      <c r="WYT92" s="6"/>
      <c r="WYU92" s="6"/>
      <c r="WYV92" s="6"/>
      <c r="WYW92" s="6"/>
      <c r="WYX92" s="6"/>
      <c r="WYY92" s="6"/>
      <c r="WYZ92" s="6"/>
      <c r="WZA92" s="6"/>
      <c r="WZB92" s="6"/>
      <c r="WZC92" s="6"/>
      <c r="WZD92" s="6"/>
      <c r="WZE92" s="6"/>
      <c r="WZF92" s="6"/>
      <c r="WZG92" s="6"/>
      <c r="WZH92" s="6"/>
      <c r="WZI92" s="6"/>
      <c r="WZJ92" s="6"/>
      <c r="WZK92" s="6"/>
      <c r="WZL92" s="6"/>
      <c r="WZM92" s="6"/>
      <c r="WZN92" s="6"/>
      <c r="WZO92" s="6"/>
      <c r="WZP92" s="6"/>
      <c r="WZQ92" s="6"/>
      <c r="WZR92" s="6"/>
      <c r="WZS92" s="6"/>
      <c r="WZT92" s="6"/>
      <c r="WZU92" s="6"/>
      <c r="WZV92" s="6"/>
      <c r="WZW92" s="6"/>
      <c r="WZX92" s="6"/>
      <c r="WZY92" s="6"/>
      <c r="WZZ92" s="6"/>
      <c r="XAA92" s="6"/>
      <c r="XAB92" s="6"/>
      <c r="XAC92" s="6"/>
      <c r="XAD92" s="6"/>
      <c r="XAE92" s="6"/>
      <c r="XAF92" s="6"/>
      <c r="XAG92" s="6"/>
      <c r="XAH92" s="6"/>
      <c r="XAI92" s="6"/>
      <c r="XAJ92" s="6"/>
      <c r="XAK92" s="6"/>
      <c r="XAL92" s="6"/>
      <c r="XAM92" s="6"/>
      <c r="XAN92" s="6"/>
      <c r="XAO92" s="6"/>
      <c r="XAP92" s="6"/>
      <c r="XAQ92" s="6"/>
      <c r="XAR92" s="6"/>
      <c r="XAS92" s="6"/>
      <c r="XAT92" s="6"/>
      <c r="XAU92" s="6"/>
      <c r="XAV92" s="6"/>
      <c r="XAW92" s="6"/>
      <c r="XAX92" s="6"/>
      <c r="XAY92" s="6"/>
      <c r="XAZ92" s="6"/>
      <c r="XBA92" s="6"/>
      <c r="XBB92" s="6"/>
      <c r="XBC92" s="6"/>
      <c r="XBD92" s="6"/>
      <c r="XBE92" s="6"/>
      <c r="XBF92" s="6"/>
      <c r="XBG92" s="6"/>
      <c r="XBH92" s="6"/>
      <c r="XBI92" s="6"/>
      <c r="XBJ92" s="6"/>
      <c r="XBK92" s="6"/>
      <c r="XBL92" s="6"/>
      <c r="XBM92" s="6"/>
      <c r="XBN92" s="6"/>
      <c r="XBO92" s="6"/>
      <c r="XBP92" s="6"/>
      <c r="XBQ92" s="6"/>
      <c r="XBR92" s="6"/>
      <c r="XBS92" s="6"/>
      <c r="XBT92" s="6"/>
      <c r="XBU92" s="6"/>
      <c r="XBV92" s="6"/>
      <c r="XBW92" s="6"/>
      <c r="XBX92" s="6"/>
      <c r="XBY92" s="6"/>
      <c r="XBZ92" s="6"/>
      <c r="XCA92" s="6"/>
      <c r="XCB92" s="6"/>
      <c r="XCC92" s="6"/>
      <c r="XCD92" s="6"/>
      <c r="XCE92" s="6"/>
      <c r="XCF92" s="6"/>
      <c r="XCG92" s="6"/>
      <c r="XCH92" s="6"/>
      <c r="XCI92" s="6"/>
      <c r="XCJ92" s="6"/>
      <c r="XCK92" s="6"/>
      <c r="XCL92" s="6"/>
      <c r="XCM92" s="6"/>
      <c r="XCN92" s="6"/>
      <c r="XCO92" s="6"/>
      <c r="XCP92" s="6"/>
      <c r="XCQ92" s="6"/>
      <c r="XCR92" s="6"/>
      <c r="XCS92" s="6"/>
      <c r="XCT92" s="6"/>
      <c r="XCU92" s="6"/>
      <c r="XCV92" s="6"/>
      <c r="XCW92" s="6"/>
      <c r="XCX92" s="6"/>
      <c r="XCY92" s="6"/>
      <c r="XCZ92" s="6"/>
      <c r="XDA92" s="6"/>
      <c r="XDB92" s="6"/>
      <c r="XDC92" s="6"/>
      <c r="XDD92" s="6"/>
      <c r="XDE92" s="6"/>
      <c r="XDF92" s="6"/>
      <c r="XDG92" s="6"/>
      <c r="XDH92" s="6"/>
      <c r="XDI92" s="6"/>
      <c r="XDJ92" s="6"/>
      <c r="XDK92" s="6"/>
      <c r="XDL92" s="6"/>
      <c r="XDM92" s="6"/>
      <c r="XDN92" s="6"/>
      <c r="XDO92" s="6"/>
      <c r="XDP92" s="6"/>
      <c r="XDQ92" s="6"/>
      <c r="XDR92" s="6"/>
      <c r="XDS92" s="6"/>
      <c r="XDT92" s="6"/>
      <c r="XDU92" s="6"/>
      <c r="XDV92" s="6"/>
      <c r="XDW92" s="6"/>
      <c r="XDX92" s="6"/>
      <c r="XDY92" s="6"/>
      <c r="XDZ92" s="6"/>
      <c r="XEA92" s="6"/>
      <c r="XEB92" s="6"/>
      <c r="XEC92" s="6"/>
      <c r="XED92" s="6"/>
      <c r="XEE92" s="6"/>
      <c r="XEF92" s="6"/>
      <c r="XEG92" s="6"/>
      <c r="XEH92" s="6"/>
      <c r="XEI92" s="6"/>
      <c r="XEJ92" s="6"/>
      <c r="XEK92" s="6"/>
      <c r="XEL92" s="6"/>
      <c r="XEM92" s="6"/>
      <c r="XEN92" s="6"/>
      <c r="XEO92" s="6"/>
      <c r="XEP92" s="6"/>
      <c r="XEQ92" s="6"/>
      <c r="XER92" s="6"/>
      <c r="XES92" s="6"/>
      <c r="XET92" s="6"/>
      <c r="XEU92" s="6"/>
      <c r="XEV92" s="6"/>
      <c r="XEW92" s="6"/>
      <c r="XEX92" s="6"/>
      <c r="XEY92" s="6"/>
      <c r="XEZ92" s="6"/>
      <c r="XFA92" s="6"/>
      <c r="XFB92" s="6"/>
      <c r="XFC92" s="6"/>
    </row>
    <row r="93" customFormat="1" ht="236" customHeight="1" spans="1:16383">
      <c r="A93" s="18">
        <v>91</v>
      </c>
      <c r="B93" s="14" t="s">
        <v>114</v>
      </c>
      <c r="C93" s="14" t="s">
        <v>133</v>
      </c>
      <c r="D93" s="14" t="s">
        <v>8</v>
      </c>
      <c r="E93" s="24" t="s">
        <v>123</v>
      </c>
      <c r="F93" s="25" t="s">
        <v>10</v>
      </c>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c r="WUV93" s="6"/>
      <c r="WUW93" s="6"/>
      <c r="WUX93" s="6"/>
      <c r="WUY93" s="6"/>
      <c r="WUZ93" s="6"/>
      <c r="WVA93" s="6"/>
      <c r="WVB93" s="6"/>
      <c r="WVC93" s="6"/>
      <c r="WVD93" s="6"/>
      <c r="WVE93" s="6"/>
      <c r="WVF93" s="6"/>
      <c r="WVG93" s="6"/>
      <c r="WVH93" s="6"/>
      <c r="WVI93" s="6"/>
      <c r="WVJ93" s="6"/>
      <c r="WVK93" s="6"/>
      <c r="WVL93" s="6"/>
      <c r="WVM93" s="6"/>
      <c r="WVN93" s="6"/>
      <c r="WVO93" s="6"/>
      <c r="WVP93" s="6"/>
      <c r="WVQ93" s="6"/>
      <c r="WVR93" s="6"/>
      <c r="WVS93" s="6"/>
      <c r="WVT93" s="6"/>
      <c r="WVU93" s="6"/>
      <c r="WVV93" s="6"/>
      <c r="WVW93" s="6"/>
      <c r="WVX93" s="6"/>
      <c r="WVY93" s="6"/>
      <c r="WVZ93" s="6"/>
      <c r="WWA93" s="6"/>
      <c r="WWB93" s="6"/>
      <c r="WWC93" s="6"/>
      <c r="WWD93" s="6"/>
      <c r="WWE93" s="6"/>
      <c r="WWF93" s="6"/>
      <c r="WWG93" s="6"/>
      <c r="WWH93" s="6"/>
      <c r="WWI93" s="6"/>
      <c r="WWJ93" s="6"/>
      <c r="WWK93" s="6"/>
      <c r="WWL93" s="6"/>
      <c r="WWM93" s="6"/>
      <c r="WWN93" s="6"/>
      <c r="WWO93" s="6"/>
      <c r="WWP93" s="6"/>
      <c r="WWQ93" s="6"/>
      <c r="WWR93" s="6"/>
      <c r="WWS93" s="6"/>
      <c r="WWT93" s="6"/>
      <c r="WWU93" s="6"/>
      <c r="WWV93" s="6"/>
      <c r="WWW93" s="6"/>
      <c r="WWX93" s="6"/>
      <c r="WWY93" s="6"/>
      <c r="WWZ93" s="6"/>
      <c r="WXA93" s="6"/>
      <c r="WXB93" s="6"/>
      <c r="WXC93" s="6"/>
      <c r="WXD93" s="6"/>
      <c r="WXE93" s="6"/>
      <c r="WXF93" s="6"/>
      <c r="WXG93" s="6"/>
      <c r="WXH93" s="6"/>
      <c r="WXI93" s="6"/>
      <c r="WXJ93" s="6"/>
      <c r="WXK93" s="6"/>
      <c r="WXL93" s="6"/>
      <c r="WXM93" s="6"/>
      <c r="WXN93" s="6"/>
      <c r="WXO93" s="6"/>
      <c r="WXP93" s="6"/>
      <c r="WXQ93" s="6"/>
      <c r="WXR93" s="6"/>
      <c r="WXS93" s="6"/>
      <c r="WXT93" s="6"/>
      <c r="WXU93" s="6"/>
      <c r="WXV93" s="6"/>
      <c r="WXW93" s="6"/>
      <c r="WXX93" s="6"/>
      <c r="WXY93" s="6"/>
      <c r="WXZ93" s="6"/>
      <c r="WYA93" s="6"/>
      <c r="WYB93" s="6"/>
      <c r="WYC93" s="6"/>
      <c r="WYD93" s="6"/>
      <c r="WYE93" s="6"/>
      <c r="WYF93" s="6"/>
      <c r="WYG93" s="6"/>
      <c r="WYH93" s="6"/>
      <c r="WYI93" s="6"/>
      <c r="WYJ93" s="6"/>
      <c r="WYK93" s="6"/>
      <c r="WYL93" s="6"/>
      <c r="WYM93" s="6"/>
      <c r="WYN93" s="6"/>
      <c r="WYO93" s="6"/>
      <c r="WYP93" s="6"/>
      <c r="WYQ93" s="6"/>
      <c r="WYR93" s="6"/>
      <c r="WYS93" s="6"/>
      <c r="WYT93" s="6"/>
      <c r="WYU93" s="6"/>
      <c r="WYV93" s="6"/>
      <c r="WYW93" s="6"/>
      <c r="WYX93" s="6"/>
      <c r="WYY93" s="6"/>
      <c r="WYZ93" s="6"/>
      <c r="WZA93" s="6"/>
      <c r="WZB93" s="6"/>
      <c r="WZC93" s="6"/>
      <c r="WZD93" s="6"/>
      <c r="WZE93" s="6"/>
      <c r="WZF93" s="6"/>
      <c r="WZG93" s="6"/>
      <c r="WZH93" s="6"/>
      <c r="WZI93" s="6"/>
      <c r="WZJ93" s="6"/>
      <c r="WZK93" s="6"/>
      <c r="WZL93" s="6"/>
      <c r="WZM93" s="6"/>
      <c r="WZN93" s="6"/>
      <c r="WZO93" s="6"/>
      <c r="WZP93" s="6"/>
      <c r="WZQ93" s="6"/>
      <c r="WZR93" s="6"/>
      <c r="WZS93" s="6"/>
      <c r="WZT93" s="6"/>
      <c r="WZU93" s="6"/>
      <c r="WZV93" s="6"/>
      <c r="WZW93" s="6"/>
      <c r="WZX93" s="6"/>
      <c r="WZY93" s="6"/>
      <c r="WZZ93" s="6"/>
      <c r="XAA93" s="6"/>
      <c r="XAB93" s="6"/>
      <c r="XAC93" s="6"/>
      <c r="XAD93" s="6"/>
      <c r="XAE93" s="6"/>
      <c r="XAF93" s="6"/>
      <c r="XAG93" s="6"/>
      <c r="XAH93" s="6"/>
      <c r="XAI93" s="6"/>
      <c r="XAJ93" s="6"/>
      <c r="XAK93" s="6"/>
      <c r="XAL93" s="6"/>
      <c r="XAM93" s="6"/>
      <c r="XAN93" s="6"/>
      <c r="XAO93" s="6"/>
      <c r="XAP93" s="6"/>
      <c r="XAQ93" s="6"/>
      <c r="XAR93" s="6"/>
      <c r="XAS93" s="6"/>
      <c r="XAT93" s="6"/>
      <c r="XAU93" s="6"/>
      <c r="XAV93" s="6"/>
      <c r="XAW93" s="6"/>
      <c r="XAX93" s="6"/>
      <c r="XAY93" s="6"/>
      <c r="XAZ93" s="6"/>
      <c r="XBA93" s="6"/>
      <c r="XBB93" s="6"/>
      <c r="XBC93" s="6"/>
      <c r="XBD93" s="6"/>
      <c r="XBE93" s="6"/>
      <c r="XBF93" s="6"/>
      <c r="XBG93" s="6"/>
      <c r="XBH93" s="6"/>
      <c r="XBI93" s="6"/>
      <c r="XBJ93" s="6"/>
      <c r="XBK93" s="6"/>
      <c r="XBL93" s="6"/>
      <c r="XBM93" s="6"/>
      <c r="XBN93" s="6"/>
      <c r="XBO93" s="6"/>
      <c r="XBP93" s="6"/>
      <c r="XBQ93" s="6"/>
      <c r="XBR93" s="6"/>
      <c r="XBS93" s="6"/>
      <c r="XBT93" s="6"/>
      <c r="XBU93" s="6"/>
      <c r="XBV93" s="6"/>
      <c r="XBW93" s="6"/>
      <c r="XBX93" s="6"/>
      <c r="XBY93" s="6"/>
      <c r="XBZ93" s="6"/>
      <c r="XCA93" s="6"/>
      <c r="XCB93" s="6"/>
      <c r="XCC93" s="6"/>
      <c r="XCD93" s="6"/>
      <c r="XCE93" s="6"/>
      <c r="XCF93" s="6"/>
      <c r="XCG93" s="6"/>
      <c r="XCH93" s="6"/>
      <c r="XCI93" s="6"/>
      <c r="XCJ93" s="6"/>
      <c r="XCK93" s="6"/>
      <c r="XCL93" s="6"/>
      <c r="XCM93" s="6"/>
      <c r="XCN93" s="6"/>
      <c r="XCO93" s="6"/>
      <c r="XCP93" s="6"/>
      <c r="XCQ93" s="6"/>
      <c r="XCR93" s="6"/>
      <c r="XCS93" s="6"/>
      <c r="XCT93" s="6"/>
      <c r="XCU93" s="6"/>
      <c r="XCV93" s="6"/>
      <c r="XCW93" s="6"/>
      <c r="XCX93" s="6"/>
      <c r="XCY93" s="6"/>
      <c r="XCZ93" s="6"/>
      <c r="XDA93" s="6"/>
      <c r="XDB93" s="6"/>
      <c r="XDC93" s="6"/>
      <c r="XDD93" s="6"/>
      <c r="XDE93" s="6"/>
      <c r="XDF93" s="6"/>
      <c r="XDG93" s="6"/>
      <c r="XDH93" s="6"/>
      <c r="XDI93" s="6"/>
      <c r="XDJ93" s="6"/>
      <c r="XDK93" s="6"/>
      <c r="XDL93" s="6"/>
      <c r="XDM93" s="6"/>
      <c r="XDN93" s="6"/>
      <c r="XDO93" s="6"/>
      <c r="XDP93" s="6"/>
      <c r="XDQ93" s="6"/>
      <c r="XDR93" s="6"/>
      <c r="XDS93" s="6"/>
      <c r="XDT93" s="6"/>
      <c r="XDU93" s="6"/>
      <c r="XDV93" s="6"/>
      <c r="XDW93" s="6"/>
      <c r="XDX93" s="6"/>
      <c r="XDY93" s="6"/>
      <c r="XDZ93" s="6"/>
      <c r="XEA93" s="6"/>
      <c r="XEB93" s="6"/>
      <c r="XEC93" s="6"/>
      <c r="XED93" s="6"/>
      <c r="XEE93" s="6"/>
      <c r="XEF93" s="6"/>
      <c r="XEG93" s="6"/>
      <c r="XEH93" s="6"/>
      <c r="XEI93" s="6"/>
      <c r="XEJ93" s="6"/>
      <c r="XEK93" s="6"/>
      <c r="XEL93" s="6"/>
      <c r="XEM93" s="6"/>
      <c r="XEN93" s="6"/>
      <c r="XEO93" s="6"/>
      <c r="XEP93" s="6"/>
      <c r="XEQ93" s="6"/>
      <c r="XER93" s="6"/>
      <c r="XES93" s="6"/>
      <c r="XET93" s="6"/>
      <c r="XEU93" s="6"/>
      <c r="XEV93" s="6"/>
      <c r="XEW93" s="6"/>
      <c r="XEX93" s="6"/>
      <c r="XEY93" s="6"/>
      <c r="XEZ93" s="6"/>
      <c r="XFA93" s="6"/>
      <c r="XFB93" s="6"/>
      <c r="XFC93" s="6"/>
    </row>
    <row r="94" customFormat="1" ht="236" customHeight="1" spans="1:16383">
      <c r="A94" s="19">
        <v>92</v>
      </c>
      <c r="B94" s="14" t="s">
        <v>114</v>
      </c>
      <c r="C94" s="14" t="s">
        <v>134</v>
      </c>
      <c r="D94" s="14" t="s">
        <v>8</v>
      </c>
      <c r="E94" s="24" t="s">
        <v>123</v>
      </c>
      <c r="F94" s="25" t="s">
        <v>10</v>
      </c>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c r="WUV94" s="6"/>
      <c r="WUW94" s="6"/>
      <c r="WUX94" s="6"/>
      <c r="WUY94" s="6"/>
      <c r="WUZ94" s="6"/>
      <c r="WVA94" s="6"/>
      <c r="WVB94" s="6"/>
      <c r="WVC94" s="6"/>
      <c r="WVD94" s="6"/>
      <c r="WVE94" s="6"/>
      <c r="WVF94" s="6"/>
      <c r="WVG94" s="6"/>
      <c r="WVH94" s="6"/>
      <c r="WVI94" s="6"/>
      <c r="WVJ94" s="6"/>
      <c r="WVK94" s="6"/>
      <c r="WVL94" s="6"/>
      <c r="WVM94" s="6"/>
      <c r="WVN94" s="6"/>
      <c r="WVO94" s="6"/>
      <c r="WVP94" s="6"/>
      <c r="WVQ94" s="6"/>
      <c r="WVR94" s="6"/>
      <c r="WVS94" s="6"/>
      <c r="WVT94" s="6"/>
      <c r="WVU94" s="6"/>
      <c r="WVV94" s="6"/>
      <c r="WVW94" s="6"/>
      <c r="WVX94" s="6"/>
      <c r="WVY94" s="6"/>
      <c r="WVZ94" s="6"/>
      <c r="WWA94" s="6"/>
      <c r="WWB94" s="6"/>
      <c r="WWC94" s="6"/>
      <c r="WWD94" s="6"/>
      <c r="WWE94" s="6"/>
      <c r="WWF94" s="6"/>
      <c r="WWG94" s="6"/>
      <c r="WWH94" s="6"/>
      <c r="WWI94" s="6"/>
      <c r="WWJ94" s="6"/>
      <c r="WWK94" s="6"/>
      <c r="WWL94" s="6"/>
      <c r="WWM94" s="6"/>
      <c r="WWN94" s="6"/>
      <c r="WWO94" s="6"/>
      <c r="WWP94" s="6"/>
      <c r="WWQ94" s="6"/>
      <c r="WWR94" s="6"/>
      <c r="WWS94" s="6"/>
      <c r="WWT94" s="6"/>
      <c r="WWU94" s="6"/>
      <c r="WWV94" s="6"/>
      <c r="WWW94" s="6"/>
      <c r="WWX94" s="6"/>
      <c r="WWY94" s="6"/>
      <c r="WWZ94" s="6"/>
      <c r="WXA94" s="6"/>
      <c r="WXB94" s="6"/>
      <c r="WXC94" s="6"/>
      <c r="WXD94" s="6"/>
      <c r="WXE94" s="6"/>
      <c r="WXF94" s="6"/>
      <c r="WXG94" s="6"/>
      <c r="WXH94" s="6"/>
      <c r="WXI94" s="6"/>
      <c r="WXJ94" s="6"/>
      <c r="WXK94" s="6"/>
      <c r="WXL94" s="6"/>
      <c r="WXM94" s="6"/>
      <c r="WXN94" s="6"/>
      <c r="WXO94" s="6"/>
      <c r="WXP94" s="6"/>
      <c r="WXQ94" s="6"/>
      <c r="WXR94" s="6"/>
      <c r="WXS94" s="6"/>
      <c r="WXT94" s="6"/>
      <c r="WXU94" s="6"/>
      <c r="WXV94" s="6"/>
      <c r="WXW94" s="6"/>
      <c r="WXX94" s="6"/>
      <c r="WXY94" s="6"/>
      <c r="WXZ94" s="6"/>
      <c r="WYA94" s="6"/>
      <c r="WYB94" s="6"/>
      <c r="WYC94" s="6"/>
      <c r="WYD94" s="6"/>
      <c r="WYE94" s="6"/>
      <c r="WYF94" s="6"/>
      <c r="WYG94" s="6"/>
      <c r="WYH94" s="6"/>
      <c r="WYI94" s="6"/>
      <c r="WYJ94" s="6"/>
      <c r="WYK94" s="6"/>
      <c r="WYL94" s="6"/>
      <c r="WYM94" s="6"/>
      <c r="WYN94" s="6"/>
      <c r="WYO94" s="6"/>
      <c r="WYP94" s="6"/>
      <c r="WYQ94" s="6"/>
      <c r="WYR94" s="6"/>
      <c r="WYS94" s="6"/>
      <c r="WYT94" s="6"/>
      <c r="WYU94" s="6"/>
      <c r="WYV94" s="6"/>
      <c r="WYW94" s="6"/>
      <c r="WYX94" s="6"/>
      <c r="WYY94" s="6"/>
      <c r="WYZ94" s="6"/>
      <c r="WZA94" s="6"/>
      <c r="WZB94" s="6"/>
      <c r="WZC94" s="6"/>
      <c r="WZD94" s="6"/>
      <c r="WZE94" s="6"/>
      <c r="WZF94" s="6"/>
      <c r="WZG94" s="6"/>
      <c r="WZH94" s="6"/>
      <c r="WZI94" s="6"/>
      <c r="WZJ94" s="6"/>
      <c r="WZK94" s="6"/>
      <c r="WZL94" s="6"/>
      <c r="WZM94" s="6"/>
      <c r="WZN94" s="6"/>
      <c r="WZO94" s="6"/>
      <c r="WZP94" s="6"/>
      <c r="WZQ94" s="6"/>
      <c r="WZR94" s="6"/>
      <c r="WZS94" s="6"/>
      <c r="WZT94" s="6"/>
      <c r="WZU94" s="6"/>
      <c r="WZV94" s="6"/>
      <c r="WZW94" s="6"/>
      <c r="WZX94" s="6"/>
      <c r="WZY94" s="6"/>
      <c r="WZZ94" s="6"/>
      <c r="XAA94" s="6"/>
      <c r="XAB94" s="6"/>
      <c r="XAC94" s="6"/>
      <c r="XAD94" s="6"/>
      <c r="XAE94" s="6"/>
      <c r="XAF94" s="6"/>
      <c r="XAG94" s="6"/>
      <c r="XAH94" s="6"/>
      <c r="XAI94" s="6"/>
      <c r="XAJ94" s="6"/>
      <c r="XAK94" s="6"/>
      <c r="XAL94" s="6"/>
      <c r="XAM94" s="6"/>
      <c r="XAN94" s="6"/>
      <c r="XAO94" s="6"/>
      <c r="XAP94" s="6"/>
      <c r="XAQ94" s="6"/>
      <c r="XAR94" s="6"/>
      <c r="XAS94" s="6"/>
      <c r="XAT94" s="6"/>
      <c r="XAU94" s="6"/>
      <c r="XAV94" s="6"/>
      <c r="XAW94" s="6"/>
      <c r="XAX94" s="6"/>
      <c r="XAY94" s="6"/>
      <c r="XAZ94" s="6"/>
      <c r="XBA94" s="6"/>
      <c r="XBB94" s="6"/>
      <c r="XBC94" s="6"/>
      <c r="XBD94" s="6"/>
      <c r="XBE94" s="6"/>
      <c r="XBF94" s="6"/>
      <c r="XBG94" s="6"/>
      <c r="XBH94" s="6"/>
      <c r="XBI94" s="6"/>
      <c r="XBJ94" s="6"/>
      <c r="XBK94" s="6"/>
      <c r="XBL94" s="6"/>
      <c r="XBM94" s="6"/>
      <c r="XBN94" s="6"/>
      <c r="XBO94" s="6"/>
      <c r="XBP94" s="6"/>
      <c r="XBQ94" s="6"/>
      <c r="XBR94" s="6"/>
      <c r="XBS94" s="6"/>
      <c r="XBT94" s="6"/>
      <c r="XBU94" s="6"/>
      <c r="XBV94" s="6"/>
      <c r="XBW94" s="6"/>
      <c r="XBX94" s="6"/>
      <c r="XBY94" s="6"/>
      <c r="XBZ94" s="6"/>
      <c r="XCA94" s="6"/>
      <c r="XCB94" s="6"/>
      <c r="XCC94" s="6"/>
      <c r="XCD94" s="6"/>
      <c r="XCE94" s="6"/>
      <c r="XCF94" s="6"/>
      <c r="XCG94" s="6"/>
      <c r="XCH94" s="6"/>
      <c r="XCI94" s="6"/>
      <c r="XCJ94" s="6"/>
      <c r="XCK94" s="6"/>
      <c r="XCL94" s="6"/>
      <c r="XCM94" s="6"/>
      <c r="XCN94" s="6"/>
      <c r="XCO94" s="6"/>
      <c r="XCP94" s="6"/>
      <c r="XCQ94" s="6"/>
      <c r="XCR94" s="6"/>
      <c r="XCS94" s="6"/>
      <c r="XCT94" s="6"/>
      <c r="XCU94" s="6"/>
      <c r="XCV94" s="6"/>
      <c r="XCW94" s="6"/>
      <c r="XCX94" s="6"/>
      <c r="XCY94" s="6"/>
      <c r="XCZ94" s="6"/>
      <c r="XDA94" s="6"/>
      <c r="XDB94" s="6"/>
      <c r="XDC94" s="6"/>
      <c r="XDD94" s="6"/>
      <c r="XDE94" s="6"/>
      <c r="XDF94" s="6"/>
      <c r="XDG94" s="6"/>
      <c r="XDH94" s="6"/>
      <c r="XDI94" s="6"/>
      <c r="XDJ94" s="6"/>
      <c r="XDK94" s="6"/>
      <c r="XDL94" s="6"/>
      <c r="XDM94" s="6"/>
      <c r="XDN94" s="6"/>
      <c r="XDO94" s="6"/>
      <c r="XDP94" s="6"/>
      <c r="XDQ94" s="6"/>
      <c r="XDR94" s="6"/>
      <c r="XDS94" s="6"/>
      <c r="XDT94" s="6"/>
      <c r="XDU94" s="6"/>
      <c r="XDV94" s="6"/>
      <c r="XDW94" s="6"/>
      <c r="XDX94" s="6"/>
      <c r="XDY94" s="6"/>
      <c r="XDZ94" s="6"/>
      <c r="XEA94" s="6"/>
      <c r="XEB94" s="6"/>
      <c r="XEC94" s="6"/>
      <c r="XED94" s="6"/>
      <c r="XEE94" s="6"/>
      <c r="XEF94" s="6"/>
      <c r="XEG94" s="6"/>
      <c r="XEH94" s="6"/>
      <c r="XEI94" s="6"/>
      <c r="XEJ94" s="6"/>
      <c r="XEK94" s="6"/>
      <c r="XEL94" s="6"/>
      <c r="XEM94" s="6"/>
      <c r="XEN94" s="6"/>
      <c r="XEO94" s="6"/>
      <c r="XEP94" s="6"/>
      <c r="XEQ94" s="6"/>
      <c r="XER94" s="6"/>
      <c r="XES94" s="6"/>
      <c r="XET94" s="6"/>
      <c r="XEU94" s="6"/>
      <c r="XEV94" s="6"/>
      <c r="XEW94" s="6"/>
      <c r="XEX94" s="6"/>
      <c r="XEY94" s="6"/>
      <c r="XEZ94" s="6"/>
      <c r="XFA94" s="6"/>
      <c r="XFB94" s="6"/>
      <c r="XFC94" s="6"/>
    </row>
    <row r="95" customFormat="1" ht="236" customHeight="1" spans="1:16383">
      <c r="A95" s="18">
        <v>93</v>
      </c>
      <c r="B95" s="14" t="s">
        <v>114</v>
      </c>
      <c r="C95" s="14" t="s">
        <v>135</v>
      </c>
      <c r="D95" s="14" t="s">
        <v>8</v>
      </c>
      <c r="E95" s="24" t="s">
        <v>123</v>
      </c>
      <c r="F95" s="25" t="s">
        <v>10</v>
      </c>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c r="WUV95" s="6"/>
      <c r="WUW95" s="6"/>
      <c r="WUX95" s="6"/>
      <c r="WUY95" s="6"/>
      <c r="WUZ95" s="6"/>
      <c r="WVA95" s="6"/>
      <c r="WVB95" s="6"/>
      <c r="WVC95" s="6"/>
      <c r="WVD95" s="6"/>
      <c r="WVE95" s="6"/>
      <c r="WVF95" s="6"/>
      <c r="WVG95" s="6"/>
      <c r="WVH95" s="6"/>
      <c r="WVI95" s="6"/>
      <c r="WVJ95" s="6"/>
      <c r="WVK95" s="6"/>
      <c r="WVL95" s="6"/>
      <c r="WVM95" s="6"/>
      <c r="WVN95" s="6"/>
      <c r="WVO95" s="6"/>
      <c r="WVP95" s="6"/>
      <c r="WVQ95" s="6"/>
      <c r="WVR95" s="6"/>
      <c r="WVS95" s="6"/>
      <c r="WVT95" s="6"/>
      <c r="WVU95" s="6"/>
      <c r="WVV95" s="6"/>
      <c r="WVW95" s="6"/>
      <c r="WVX95" s="6"/>
      <c r="WVY95" s="6"/>
      <c r="WVZ95" s="6"/>
      <c r="WWA95" s="6"/>
      <c r="WWB95" s="6"/>
      <c r="WWC95" s="6"/>
      <c r="WWD95" s="6"/>
      <c r="WWE95" s="6"/>
      <c r="WWF95" s="6"/>
      <c r="WWG95" s="6"/>
      <c r="WWH95" s="6"/>
      <c r="WWI95" s="6"/>
      <c r="WWJ95" s="6"/>
      <c r="WWK95" s="6"/>
      <c r="WWL95" s="6"/>
      <c r="WWM95" s="6"/>
      <c r="WWN95" s="6"/>
      <c r="WWO95" s="6"/>
      <c r="WWP95" s="6"/>
      <c r="WWQ95" s="6"/>
      <c r="WWR95" s="6"/>
      <c r="WWS95" s="6"/>
      <c r="WWT95" s="6"/>
      <c r="WWU95" s="6"/>
      <c r="WWV95" s="6"/>
      <c r="WWW95" s="6"/>
      <c r="WWX95" s="6"/>
      <c r="WWY95" s="6"/>
      <c r="WWZ95" s="6"/>
      <c r="WXA95" s="6"/>
      <c r="WXB95" s="6"/>
      <c r="WXC95" s="6"/>
      <c r="WXD95" s="6"/>
      <c r="WXE95" s="6"/>
      <c r="WXF95" s="6"/>
      <c r="WXG95" s="6"/>
      <c r="WXH95" s="6"/>
      <c r="WXI95" s="6"/>
      <c r="WXJ95" s="6"/>
      <c r="WXK95" s="6"/>
      <c r="WXL95" s="6"/>
      <c r="WXM95" s="6"/>
      <c r="WXN95" s="6"/>
      <c r="WXO95" s="6"/>
      <c r="WXP95" s="6"/>
      <c r="WXQ95" s="6"/>
      <c r="WXR95" s="6"/>
      <c r="WXS95" s="6"/>
      <c r="WXT95" s="6"/>
      <c r="WXU95" s="6"/>
      <c r="WXV95" s="6"/>
      <c r="WXW95" s="6"/>
      <c r="WXX95" s="6"/>
      <c r="WXY95" s="6"/>
      <c r="WXZ95" s="6"/>
      <c r="WYA95" s="6"/>
      <c r="WYB95" s="6"/>
      <c r="WYC95" s="6"/>
      <c r="WYD95" s="6"/>
      <c r="WYE95" s="6"/>
      <c r="WYF95" s="6"/>
      <c r="WYG95" s="6"/>
      <c r="WYH95" s="6"/>
      <c r="WYI95" s="6"/>
      <c r="WYJ95" s="6"/>
      <c r="WYK95" s="6"/>
      <c r="WYL95" s="6"/>
      <c r="WYM95" s="6"/>
      <c r="WYN95" s="6"/>
      <c r="WYO95" s="6"/>
      <c r="WYP95" s="6"/>
      <c r="WYQ95" s="6"/>
      <c r="WYR95" s="6"/>
      <c r="WYS95" s="6"/>
      <c r="WYT95" s="6"/>
      <c r="WYU95" s="6"/>
      <c r="WYV95" s="6"/>
      <c r="WYW95" s="6"/>
      <c r="WYX95" s="6"/>
      <c r="WYY95" s="6"/>
      <c r="WYZ95" s="6"/>
      <c r="WZA95" s="6"/>
      <c r="WZB95" s="6"/>
      <c r="WZC95" s="6"/>
      <c r="WZD95" s="6"/>
      <c r="WZE95" s="6"/>
      <c r="WZF95" s="6"/>
      <c r="WZG95" s="6"/>
      <c r="WZH95" s="6"/>
      <c r="WZI95" s="6"/>
      <c r="WZJ95" s="6"/>
      <c r="WZK95" s="6"/>
      <c r="WZL95" s="6"/>
      <c r="WZM95" s="6"/>
      <c r="WZN95" s="6"/>
      <c r="WZO95" s="6"/>
      <c r="WZP95" s="6"/>
      <c r="WZQ95" s="6"/>
      <c r="WZR95" s="6"/>
      <c r="WZS95" s="6"/>
      <c r="WZT95" s="6"/>
      <c r="WZU95" s="6"/>
      <c r="WZV95" s="6"/>
      <c r="WZW95" s="6"/>
      <c r="WZX95" s="6"/>
      <c r="WZY95" s="6"/>
      <c r="WZZ95" s="6"/>
      <c r="XAA95" s="6"/>
      <c r="XAB95" s="6"/>
      <c r="XAC95" s="6"/>
      <c r="XAD95" s="6"/>
      <c r="XAE95" s="6"/>
      <c r="XAF95" s="6"/>
      <c r="XAG95" s="6"/>
      <c r="XAH95" s="6"/>
      <c r="XAI95" s="6"/>
      <c r="XAJ95" s="6"/>
      <c r="XAK95" s="6"/>
      <c r="XAL95" s="6"/>
      <c r="XAM95" s="6"/>
      <c r="XAN95" s="6"/>
      <c r="XAO95" s="6"/>
      <c r="XAP95" s="6"/>
      <c r="XAQ95" s="6"/>
      <c r="XAR95" s="6"/>
      <c r="XAS95" s="6"/>
      <c r="XAT95" s="6"/>
      <c r="XAU95" s="6"/>
      <c r="XAV95" s="6"/>
      <c r="XAW95" s="6"/>
      <c r="XAX95" s="6"/>
      <c r="XAY95" s="6"/>
      <c r="XAZ95" s="6"/>
      <c r="XBA95" s="6"/>
      <c r="XBB95" s="6"/>
      <c r="XBC95" s="6"/>
      <c r="XBD95" s="6"/>
      <c r="XBE95" s="6"/>
      <c r="XBF95" s="6"/>
      <c r="XBG95" s="6"/>
      <c r="XBH95" s="6"/>
      <c r="XBI95" s="6"/>
      <c r="XBJ95" s="6"/>
      <c r="XBK95" s="6"/>
      <c r="XBL95" s="6"/>
      <c r="XBM95" s="6"/>
      <c r="XBN95" s="6"/>
      <c r="XBO95" s="6"/>
      <c r="XBP95" s="6"/>
      <c r="XBQ95" s="6"/>
      <c r="XBR95" s="6"/>
      <c r="XBS95" s="6"/>
      <c r="XBT95" s="6"/>
      <c r="XBU95" s="6"/>
      <c r="XBV95" s="6"/>
      <c r="XBW95" s="6"/>
      <c r="XBX95" s="6"/>
      <c r="XBY95" s="6"/>
      <c r="XBZ95" s="6"/>
      <c r="XCA95" s="6"/>
      <c r="XCB95" s="6"/>
      <c r="XCC95" s="6"/>
      <c r="XCD95" s="6"/>
      <c r="XCE95" s="6"/>
      <c r="XCF95" s="6"/>
      <c r="XCG95" s="6"/>
      <c r="XCH95" s="6"/>
      <c r="XCI95" s="6"/>
      <c r="XCJ95" s="6"/>
      <c r="XCK95" s="6"/>
      <c r="XCL95" s="6"/>
      <c r="XCM95" s="6"/>
      <c r="XCN95" s="6"/>
      <c r="XCO95" s="6"/>
      <c r="XCP95" s="6"/>
      <c r="XCQ95" s="6"/>
      <c r="XCR95" s="6"/>
      <c r="XCS95" s="6"/>
      <c r="XCT95" s="6"/>
      <c r="XCU95" s="6"/>
      <c r="XCV95" s="6"/>
      <c r="XCW95" s="6"/>
      <c r="XCX95" s="6"/>
      <c r="XCY95" s="6"/>
      <c r="XCZ95" s="6"/>
      <c r="XDA95" s="6"/>
      <c r="XDB95" s="6"/>
      <c r="XDC95" s="6"/>
      <c r="XDD95" s="6"/>
      <c r="XDE95" s="6"/>
      <c r="XDF95" s="6"/>
      <c r="XDG95" s="6"/>
      <c r="XDH95" s="6"/>
      <c r="XDI95" s="6"/>
      <c r="XDJ95" s="6"/>
      <c r="XDK95" s="6"/>
      <c r="XDL95" s="6"/>
      <c r="XDM95" s="6"/>
      <c r="XDN95" s="6"/>
      <c r="XDO95" s="6"/>
      <c r="XDP95" s="6"/>
      <c r="XDQ95" s="6"/>
      <c r="XDR95" s="6"/>
      <c r="XDS95" s="6"/>
      <c r="XDT95" s="6"/>
      <c r="XDU95" s="6"/>
      <c r="XDV95" s="6"/>
      <c r="XDW95" s="6"/>
      <c r="XDX95" s="6"/>
      <c r="XDY95" s="6"/>
      <c r="XDZ95" s="6"/>
      <c r="XEA95" s="6"/>
      <c r="XEB95" s="6"/>
      <c r="XEC95" s="6"/>
      <c r="XED95" s="6"/>
      <c r="XEE95" s="6"/>
      <c r="XEF95" s="6"/>
      <c r="XEG95" s="6"/>
      <c r="XEH95" s="6"/>
      <c r="XEI95" s="6"/>
      <c r="XEJ95" s="6"/>
      <c r="XEK95" s="6"/>
      <c r="XEL95" s="6"/>
      <c r="XEM95" s="6"/>
      <c r="XEN95" s="6"/>
      <c r="XEO95" s="6"/>
      <c r="XEP95" s="6"/>
      <c r="XEQ95" s="6"/>
      <c r="XER95" s="6"/>
      <c r="XES95" s="6"/>
      <c r="XET95" s="6"/>
      <c r="XEU95" s="6"/>
      <c r="XEV95" s="6"/>
      <c r="XEW95" s="6"/>
      <c r="XEX95" s="6"/>
      <c r="XEY95" s="6"/>
      <c r="XEZ95" s="6"/>
      <c r="XFA95" s="6"/>
      <c r="XFB95" s="6"/>
      <c r="XFC95" s="6"/>
    </row>
    <row r="96" customFormat="1" ht="236" customHeight="1" spans="1:16383">
      <c r="A96" s="19">
        <v>94</v>
      </c>
      <c r="B96" s="14" t="s">
        <v>114</v>
      </c>
      <c r="C96" s="14" t="s">
        <v>136</v>
      </c>
      <c r="D96" s="14" t="s">
        <v>8</v>
      </c>
      <c r="E96" s="24" t="s">
        <v>123</v>
      </c>
      <c r="F96" s="25" t="s">
        <v>10</v>
      </c>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c r="WUV96" s="6"/>
      <c r="WUW96" s="6"/>
      <c r="WUX96" s="6"/>
      <c r="WUY96" s="6"/>
      <c r="WUZ96" s="6"/>
      <c r="WVA96" s="6"/>
      <c r="WVB96" s="6"/>
      <c r="WVC96" s="6"/>
      <c r="WVD96" s="6"/>
      <c r="WVE96" s="6"/>
      <c r="WVF96" s="6"/>
      <c r="WVG96" s="6"/>
      <c r="WVH96" s="6"/>
      <c r="WVI96" s="6"/>
      <c r="WVJ96" s="6"/>
      <c r="WVK96" s="6"/>
      <c r="WVL96" s="6"/>
      <c r="WVM96" s="6"/>
      <c r="WVN96" s="6"/>
      <c r="WVO96" s="6"/>
      <c r="WVP96" s="6"/>
      <c r="WVQ96" s="6"/>
      <c r="WVR96" s="6"/>
      <c r="WVS96" s="6"/>
      <c r="WVT96" s="6"/>
      <c r="WVU96" s="6"/>
      <c r="WVV96" s="6"/>
      <c r="WVW96" s="6"/>
      <c r="WVX96" s="6"/>
      <c r="WVY96" s="6"/>
      <c r="WVZ96" s="6"/>
      <c r="WWA96" s="6"/>
      <c r="WWB96" s="6"/>
      <c r="WWC96" s="6"/>
      <c r="WWD96" s="6"/>
      <c r="WWE96" s="6"/>
      <c r="WWF96" s="6"/>
      <c r="WWG96" s="6"/>
      <c r="WWH96" s="6"/>
      <c r="WWI96" s="6"/>
      <c r="WWJ96" s="6"/>
      <c r="WWK96" s="6"/>
      <c r="WWL96" s="6"/>
      <c r="WWM96" s="6"/>
      <c r="WWN96" s="6"/>
      <c r="WWO96" s="6"/>
      <c r="WWP96" s="6"/>
      <c r="WWQ96" s="6"/>
      <c r="WWR96" s="6"/>
      <c r="WWS96" s="6"/>
      <c r="WWT96" s="6"/>
      <c r="WWU96" s="6"/>
      <c r="WWV96" s="6"/>
      <c r="WWW96" s="6"/>
      <c r="WWX96" s="6"/>
      <c r="WWY96" s="6"/>
      <c r="WWZ96" s="6"/>
      <c r="WXA96" s="6"/>
      <c r="WXB96" s="6"/>
      <c r="WXC96" s="6"/>
      <c r="WXD96" s="6"/>
      <c r="WXE96" s="6"/>
      <c r="WXF96" s="6"/>
      <c r="WXG96" s="6"/>
      <c r="WXH96" s="6"/>
      <c r="WXI96" s="6"/>
      <c r="WXJ96" s="6"/>
      <c r="WXK96" s="6"/>
      <c r="WXL96" s="6"/>
      <c r="WXM96" s="6"/>
      <c r="WXN96" s="6"/>
      <c r="WXO96" s="6"/>
      <c r="WXP96" s="6"/>
      <c r="WXQ96" s="6"/>
      <c r="WXR96" s="6"/>
      <c r="WXS96" s="6"/>
      <c r="WXT96" s="6"/>
      <c r="WXU96" s="6"/>
      <c r="WXV96" s="6"/>
      <c r="WXW96" s="6"/>
      <c r="WXX96" s="6"/>
      <c r="WXY96" s="6"/>
      <c r="WXZ96" s="6"/>
      <c r="WYA96" s="6"/>
      <c r="WYB96" s="6"/>
      <c r="WYC96" s="6"/>
      <c r="WYD96" s="6"/>
      <c r="WYE96" s="6"/>
      <c r="WYF96" s="6"/>
      <c r="WYG96" s="6"/>
      <c r="WYH96" s="6"/>
      <c r="WYI96" s="6"/>
      <c r="WYJ96" s="6"/>
      <c r="WYK96" s="6"/>
      <c r="WYL96" s="6"/>
      <c r="WYM96" s="6"/>
      <c r="WYN96" s="6"/>
      <c r="WYO96" s="6"/>
      <c r="WYP96" s="6"/>
      <c r="WYQ96" s="6"/>
      <c r="WYR96" s="6"/>
      <c r="WYS96" s="6"/>
      <c r="WYT96" s="6"/>
      <c r="WYU96" s="6"/>
      <c r="WYV96" s="6"/>
      <c r="WYW96" s="6"/>
      <c r="WYX96" s="6"/>
      <c r="WYY96" s="6"/>
      <c r="WYZ96" s="6"/>
      <c r="WZA96" s="6"/>
      <c r="WZB96" s="6"/>
      <c r="WZC96" s="6"/>
      <c r="WZD96" s="6"/>
      <c r="WZE96" s="6"/>
      <c r="WZF96" s="6"/>
      <c r="WZG96" s="6"/>
      <c r="WZH96" s="6"/>
      <c r="WZI96" s="6"/>
      <c r="WZJ96" s="6"/>
      <c r="WZK96" s="6"/>
      <c r="WZL96" s="6"/>
      <c r="WZM96" s="6"/>
      <c r="WZN96" s="6"/>
      <c r="WZO96" s="6"/>
      <c r="WZP96" s="6"/>
      <c r="WZQ96" s="6"/>
      <c r="WZR96" s="6"/>
      <c r="WZS96" s="6"/>
      <c r="WZT96" s="6"/>
      <c r="WZU96" s="6"/>
      <c r="WZV96" s="6"/>
      <c r="WZW96" s="6"/>
      <c r="WZX96" s="6"/>
      <c r="WZY96" s="6"/>
      <c r="WZZ96" s="6"/>
      <c r="XAA96" s="6"/>
      <c r="XAB96" s="6"/>
      <c r="XAC96" s="6"/>
      <c r="XAD96" s="6"/>
      <c r="XAE96" s="6"/>
      <c r="XAF96" s="6"/>
      <c r="XAG96" s="6"/>
      <c r="XAH96" s="6"/>
      <c r="XAI96" s="6"/>
      <c r="XAJ96" s="6"/>
      <c r="XAK96" s="6"/>
      <c r="XAL96" s="6"/>
      <c r="XAM96" s="6"/>
      <c r="XAN96" s="6"/>
      <c r="XAO96" s="6"/>
      <c r="XAP96" s="6"/>
      <c r="XAQ96" s="6"/>
      <c r="XAR96" s="6"/>
      <c r="XAS96" s="6"/>
      <c r="XAT96" s="6"/>
      <c r="XAU96" s="6"/>
      <c r="XAV96" s="6"/>
      <c r="XAW96" s="6"/>
      <c r="XAX96" s="6"/>
      <c r="XAY96" s="6"/>
      <c r="XAZ96" s="6"/>
      <c r="XBA96" s="6"/>
      <c r="XBB96" s="6"/>
      <c r="XBC96" s="6"/>
      <c r="XBD96" s="6"/>
      <c r="XBE96" s="6"/>
      <c r="XBF96" s="6"/>
      <c r="XBG96" s="6"/>
      <c r="XBH96" s="6"/>
      <c r="XBI96" s="6"/>
      <c r="XBJ96" s="6"/>
      <c r="XBK96" s="6"/>
      <c r="XBL96" s="6"/>
      <c r="XBM96" s="6"/>
      <c r="XBN96" s="6"/>
      <c r="XBO96" s="6"/>
      <c r="XBP96" s="6"/>
      <c r="XBQ96" s="6"/>
      <c r="XBR96" s="6"/>
      <c r="XBS96" s="6"/>
      <c r="XBT96" s="6"/>
      <c r="XBU96" s="6"/>
      <c r="XBV96" s="6"/>
      <c r="XBW96" s="6"/>
      <c r="XBX96" s="6"/>
      <c r="XBY96" s="6"/>
      <c r="XBZ96" s="6"/>
      <c r="XCA96" s="6"/>
      <c r="XCB96" s="6"/>
      <c r="XCC96" s="6"/>
      <c r="XCD96" s="6"/>
      <c r="XCE96" s="6"/>
      <c r="XCF96" s="6"/>
      <c r="XCG96" s="6"/>
      <c r="XCH96" s="6"/>
      <c r="XCI96" s="6"/>
      <c r="XCJ96" s="6"/>
      <c r="XCK96" s="6"/>
      <c r="XCL96" s="6"/>
      <c r="XCM96" s="6"/>
      <c r="XCN96" s="6"/>
      <c r="XCO96" s="6"/>
      <c r="XCP96" s="6"/>
      <c r="XCQ96" s="6"/>
      <c r="XCR96" s="6"/>
      <c r="XCS96" s="6"/>
      <c r="XCT96" s="6"/>
      <c r="XCU96" s="6"/>
      <c r="XCV96" s="6"/>
      <c r="XCW96" s="6"/>
      <c r="XCX96" s="6"/>
      <c r="XCY96" s="6"/>
      <c r="XCZ96" s="6"/>
      <c r="XDA96" s="6"/>
      <c r="XDB96" s="6"/>
      <c r="XDC96" s="6"/>
      <c r="XDD96" s="6"/>
      <c r="XDE96" s="6"/>
      <c r="XDF96" s="6"/>
      <c r="XDG96" s="6"/>
      <c r="XDH96" s="6"/>
      <c r="XDI96" s="6"/>
      <c r="XDJ96" s="6"/>
      <c r="XDK96" s="6"/>
      <c r="XDL96" s="6"/>
      <c r="XDM96" s="6"/>
      <c r="XDN96" s="6"/>
      <c r="XDO96" s="6"/>
      <c r="XDP96" s="6"/>
      <c r="XDQ96" s="6"/>
      <c r="XDR96" s="6"/>
      <c r="XDS96" s="6"/>
      <c r="XDT96" s="6"/>
      <c r="XDU96" s="6"/>
      <c r="XDV96" s="6"/>
      <c r="XDW96" s="6"/>
      <c r="XDX96" s="6"/>
      <c r="XDY96" s="6"/>
      <c r="XDZ96" s="6"/>
      <c r="XEA96" s="6"/>
      <c r="XEB96" s="6"/>
      <c r="XEC96" s="6"/>
      <c r="XED96" s="6"/>
      <c r="XEE96" s="6"/>
      <c r="XEF96" s="6"/>
      <c r="XEG96" s="6"/>
      <c r="XEH96" s="6"/>
      <c r="XEI96" s="6"/>
      <c r="XEJ96" s="6"/>
      <c r="XEK96" s="6"/>
      <c r="XEL96" s="6"/>
      <c r="XEM96" s="6"/>
      <c r="XEN96" s="6"/>
      <c r="XEO96" s="6"/>
      <c r="XEP96" s="6"/>
      <c r="XEQ96" s="6"/>
      <c r="XER96" s="6"/>
      <c r="XES96" s="6"/>
      <c r="XET96" s="6"/>
      <c r="XEU96" s="6"/>
      <c r="XEV96" s="6"/>
      <c r="XEW96" s="6"/>
      <c r="XEX96" s="6"/>
      <c r="XEY96" s="6"/>
      <c r="XEZ96" s="6"/>
      <c r="XFA96" s="6"/>
      <c r="XFB96" s="6"/>
      <c r="XFC96" s="6"/>
    </row>
    <row r="97" customFormat="1" ht="236" customHeight="1" spans="1:16383">
      <c r="A97" s="18">
        <v>95</v>
      </c>
      <c r="B97" s="14" t="s">
        <v>114</v>
      </c>
      <c r="C97" s="14" t="s">
        <v>137</v>
      </c>
      <c r="D97" s="14" t="s">
        <v>8</v>
      </c>
      <c r="E97" s="24" t="s">
        <v>123</v>
      </c>
      <c r="F97" s="25" t="s">
        <v>10</v>
      </c>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c r="WUV97" s="6"/>
      <c r="WUW97" s="6"/>
      <c r="WUX97" s="6"/>
      <c r="WUY97" s="6"/>
      <c r="WUZ97" s="6"/>
      <c r="WVA97" s="6"/>
      <c r="WVB97" s="6"/>
      <c r="WVC97" s="6"/>
      <c r="WVD97" s="6"/>
      <c r="WVE97" s="6"/>
      <c r="WVF97" s="6"/>
      <c r="WVG97" s="6"/>
      <c r="WVH97" s="6"/>
      <c r="WVI97" s="6"/>
      <c r="WVJ97" s="6"/>
      <c r="WVK97" s="6"/>
      <c r="WVL97" s="6"/>
      <c r="WVM97" s="6"/>
      <c r="WVN97" s="6"/>
      <c r="WVO97" s="6"/>
      <c r="WVP97" s="6"/>
      <c r="WVQ97" s="6"/>
      <c r="WVR97" s="6"/>
      <c r="WVS97" s="6"/>
      <c r="WVT97" s="6"/>
      <c r="WVU97" s="6"/>
      <c r="WVV97" s="6"/>
      <c r="WVW97" s="6"/>
      <c r="WVX97" s="6"/>
      <c r="WVY97" s="6"/>
      <c r="WVZ97" s="6"/>
      <c r="WWA97" s="6"/>
      <c r="WWB97" s="6"/>
      <c r="WWC97" s="6"/>
      <c r="WWD97" s="6"/>
      <c r="WWE97" s="6"/>
      <c r="WWF97" s="6"/>
      <c r="WWG97" s="6"/>
      <c r="WWH97" s="6"/>
      <c r="WWI97" s="6"/>
      <c r="WWJ97" s="6"/>
      <c r="WWK97" s="6"/>
      <c r="WWL97" s="6"/>
      <c r="WWM97" s="6"/>
      <c r="WWN97" s="6"/>
      <c r="WWO97" s="6"/>
      <c r="WWP97" s="6"/>
      <c r="WWQ97" s="6"/>
      <c r="WWR97" s="6"/>
      <c r="WWS97" s="6"/>
      <c r="WWT97" s="6"/>
      <c r="WWU97" s="6"/>
      <c r="WWV97" s="6"/>
      <c r="WWW97" s="6"/>
      <c r="WWX97" s="6"/>
      <c r="WWY97" s="6"/>
      <c r="WWZ97" s="6"/>
      <c r="WXA97" s="6"/>
      <c r="WXB97" s="6"/>
      <c r="WXC97" s="6"/>
      <c r="WXD97" s="6"/>
      <c r="WXE97" s="6"/>
      <c r="WXF97" s="6"/>
      <c r="WXG97" s="6"/>
      <c r="WXH97" s="6"/>
      <c r="WXI97" s="6"/>
      <c r="WXJ97" s="6"/>
      <c r="WXK97" s="6"/>
      <c r="WXL97" s="6"/>
      <c r="WXM97" s="6"/>
      <c r="WXN97" s="6"/>
      <c r="WXO97" s="6"/>
      <c r="WXP97" s="6"/>
      <c r="WXQ97" s="6"/>
      <c r="WXR97" s="6"/>
      <c r="WXS97" s="6"/>
      <c r="WXT97" s="6"/>
      <c r="WXU97" s="6"/>
      <c r="WXV97" s="6"/>
      <c r="WXW97" s="6"/>
      <c r="WXX97" s="6"/>
      <c r="WXY97" s="6"/>
      <c r="WXZ97" s="6"/>
      <c r="WYA97" s="6"/>
      <c r="WYB97" s="6"/>
      <c r="WYC97" s="6"/>
      <c r="WYD97" s="6"/>
      <c r="WYE97" s="6"/>
      <c r="WYF97" s="6"/>
      <c r="WYG97" s="6"/>
      <c r="WYH97" s="6"/>
      <c r="WYI97" s="6"/>
      <c r="WYJ97" s="6"/>
      <c r="WYK97" s="6"/>
      <c r="WYL97" s="6"/>
      <c r="WYM97" s="6"/>
      <c r="WYN97" s="6"/>
      <c r="WYO97" s="6"/>
      <c r="WYP97" s="6"/>
      <c r="WYQ97" s="6"/>
      <c r="WYR97" s="6"/>
      <c r="WYS97" s="6"/>
      <c r="WYT97" s="6"/>
      <c r="WYU97" s="6"/>
      <c r="WYV97" s="6"/>
      <c r="WYW97" s="6"/>
      <c r="WYX97" s="6"/>
      <c r="WYY97" s="6"/>
      <c r="WYZ97" s="6"/>
      <c r="WZA97" s="6"/>
      <c r="WZB97" s="6"/>
      <c r="WZC97" s="6"/>
      <c r="WZD97" s="6"/>
      <c r="WZE97" s="6"/>
      <c r="WZF97" s="6"/>
      <c r="WZG97" s="6"/>
      <c r="WZH97" s="6"/>
      <c r="WZI97" s="6"/>
      <c r="WZJ97" s="6"/>
      <c r="WZK97" s="6"/>
      <c r="WZL97" s="6"/>
      <c r="WZM97" s="6"/>
      <c r="WZN97" s="6"/>
      <c r="WZO97" s="6"/>
      <c r="WZP97" s="6"/>
      <c r="WZQ97" s="6"/>
      <c r="WZR97" s="6"/>
      <c r="WZS97" s="6"/>
      <c r="WZT97" s="6"/>
      <c r="WZU97" s="6"/>
      <c r="WZV97" s="6"/>
      <c r="WZW97" s="6"/>
      <c r="WZX97" s="6"/>
      <c r="WZY97" s="6"/>
      <c r="WZZ97" s="6"/>
      <c r="XAA97" s="6"/>
      <c r="XAB97" s="6"/>
      <c r="XAC97" s="6"/>
      <c r="XAD97" s="6"/>
      <c r="XAE97" s="6"/>
      <c r="XAF97" s="6"/>
      <c r="XAG97" s="6"/>
      <c r="XAH97" s="6"/>
      <c r="XAI97" s="6"/>
      <c r="XAJ97" s="6"/>
      <c r="XAK97" s="6"/>
      <c r="XAL97" s="6"/>
      <c r="XAM97" s="6"/>
      <c r="XAN97" s="6"/>
      <c r="XAO97" s="6"/>
      <c r="XAP97" s="6"/>
      <c r="XAQ97" s="6"/>
      <c r="XAR97" s="6"/>
      <c r="XAS97" s="6"/>
      <c r="XAT97" s="6"/>
      <c r="XAU97" s="6"/>
      <c r="XAV97" s="6"/>
      <c r="XAW97" s="6"/>
      <c r="XAX97" s="6"/>
      <c r="XAY97" s="6"/>
      <c r="XAZ97" s="6"/>
      <c r="XBA97" s="6"/>
      <c r="XBB97" s="6"/>
      <c r="XBC97" s="6"/>
      <c r="XBD97" s="6"/>
      <c r="XBE97" s="6"/>
      <c r="XBF97" s="6"/>
      <c r="XBG97" s="6"/>
      <c r="XBH97" s="6"/>
      <c r="XBI97" s="6"/>
      <c r="XBJ97" s="6"/>
      <c r="XBK97" s="6"/>
      <c r="XBL97" s="6"/>
      <c r="XBM97" s="6"/>
      <c r="XBN97" s="6"/>
      <c r="XBO97" s="6"/>
      <c r="XBP97" s="6"/>
      <c r="XBQ97" s="6"/>
      <c r="XBR97" s="6"/>
      <c r="XBS97" s="6"/>
      <c r="XBT97" s="6"/>
      <c r="XBU97" s="6"/>
      <c r="XBV97" s="6"/>
      <c r="XBW97" s="6"/>
      <c r="XBX97" s="6"/>
      <c r="XBY97" s="6"/>
      <c r="XBZ97" s="6"/>
      <c r="XCA97" s="6"/>
      <c r="XCB97" s="6"/>
      <c r="XCC97" s="6"/>
      <c r="XCD97" s="6"/>
      <c r="XCE97" s="6"/>
      <c r="XCF97" s="6"/>
      <c r="XCG97" s="6"/>
      <c r="XCH97" s="6"/>
      <c r="XCI97" s="6"/>
      <c r="XCJ97" s="6"/>
      <c r="XCK97" s="6"/>
      <c r="XCL97" s="6"/>
      <c r="XCM97" s="6"/>
      <c r="XCN97" s="6"/>
      <c r="XCO97" s="6"/>
      <c r="XCP97" s="6"/>
      <c r="XCQ97" s="6"/>
      <c r="XCR97" s="6"/>
      <c r="XCS97" s="6"/>
      <c r="XCT97" s="6"/>
      <c r="XCU97" s="6"/>
      <c r="XCV97" s="6"/>
      <c r="XCW97" s="6"/>
      <c r="XCX97" s="6"/>
      <c r="XCY97" s="6"/>
      <c r="XCZ97" s="6"/>
      <c r="XDA97" s="6"/>
      <c r="XDB97" s="6"/>
      <c r="XDC97" s="6"/>
      <c r="XDD97" s="6"/>
      <c r="XDE97" s="6"/>
      <c r="XDF97" s="6"/>
      <c r="XDG97" s="6"/>
      <c r="XDH97" s="6"/>
      <c r="XDI97" s="6"/>
      <c r="XDJ97" s="6"/>
      <c r="XDK97" s="6"/>
      <c r="XDL97" s="6"/>
      <c r="XDM97" s="6"/>
      <c r="XDN97" s="6"/>
      <c r="XDO97" s="6"/>
      <c r="XDP97" s="6"/>
      <c r="XDQ97" s="6"/>
      <c r="XDR97" s="6"/>
      <c r="XDS97" s="6"/>
      <c r="XDT97" s="6"/>
      <c r="XDU97" s="6"/>
      <c r="XDV97" s="6"/>
      <c r="XDW97" s="6"/>
      <c r="XDX97" s="6"/>
      <c r="XDY97" s="6"/>
      <c r="XDZ97" s="6"/>
      <c r="XEA97" s="6"/>
      <c r="XEB97" s="6"/>
      <c r="XEC97" s="6"/>
      <c r="XED97" s="6"/>
      <c r="XEE97" s="6"/>
      <c r="XEF97" s="6"/>
      <c r="XEG97" s="6"/>
      <c r="XEH97" s="6"/>
      <c r="XEI97" s="6"/>
      <c r="XEJ97" s="6"/>
      <c r="XEK97" s="6"/>
      <c r="XEL97" s="6"/>
      <c r="XEM97" s="6"/>
      <c r="XEN97" s="6"/>
      <c r="XEO97" s="6"/>
      <c r="XEP97" s="6"/>
      <c r="XEQ97" s="6"/>
      <c r="XER97" s="6"/>
      <c r="XES97" s="6"/>
      <c r="XET97" s="6"/>
      <c r="XEU97" s="6"/>
      <c r="XEV97" s="6"/>
      <c r="XEW97" s="6"/>
      <c r="XEX97" s="6"/>
      <c r="XEY97" s="6"/>
      <c r="XEZ97" s="6"/>
      <c r="XFA97" s="6"/>
      <c r="XFB97" s="6"/>
      <c r="XFC97" s="6"/>
    </row>
    <row r="98" customFormat="1" ht="236" customHeight="1" spans="1:16383">
      <c r="A98" s="19">
        <v>96</v>
      </c>
      <c r="B98" s="14" t="s">
        <v>114</v>
      </c>
      <c r="C98" s="14" t="s">
        <v>138</v>
      </c>
      <c r="D98" s="14" t="s">
        <v>8</v>
      </c>
      <c r="E98" s="24" t="s">
        <v>123</v>
      </c>
      <c r="F98" s="25" t="s">
        <v>10</v>
      </c>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c r="WUV98" s="6"/>
      <c r="WUW98" s="6"/>
      <c r="WUX98" s="6"/>
      <c r="WUY98" s="6"/>
      <c r="WUZ98" s="6"/>
      <c r="WVA98" s="6"/>
      <c r="WVB98" s="6"/>
      <c r="WVC98" s="6"/>
      <c r="WVD98" s="6"/>
      <c r="WVE98" s="6"/>
      <c r="WVF98" s="6"/>
      <c r="WVG98" s="6"/>
      <c r="WVH98" s="6"/>
      <c r="WVI98" s="6"/>
      <c r="WVJ98" s="6"/>
      <c r="WVK98" s="6"/>
      <c r="WVL98" s="6"/>
      <c r="WVM98" s="6"/>
      <c r="WVN98" s="6"/>
      <c r="WVO98" s="6"/>
      <c r="WVP98" s="6"/>
      <c r="WVQ98" s="6"/>
      <c r="WVR98" s="6"/>
      <c r="WVS98" s="6"/>
      <c r="WVT98" s="6"/>
      <c r="WVU98" s="6"/>
      <c r="WVV98" s="6"/>
      <c r="WVW98" s="6"/>
      <c r="WVX98" s="6"/>
      <c r="WVY98" s="6"/>
      <c r="WVZ98" s="6"/>
      <c r="WWA98" s="6"/>
      <c r="WWB98" s="6"/>
      <c r="WWC98" s="6"/>
      <c r="WWD98" s="6"/>
      <c r="WWE98" s="6"/>
      <c r="WWF98" s="6"/>
      <c r="WWG98" s="6"/>
      <c r="WWH98" s="6"/>
      <c r="WWI98" s="6"/>
      <c r="WWJ98" s="6"/>
      <c r="WWK98" s="6"/>
      <c r="WWL98" s="6"/>
      <c r="WWM98" s="6"/>
      <c r="WWN98" s="6"/>
      <c r="WWO98" s="6"/>
      <c r="WWP98" s="6"/>
      <c r="WWQ98" s="6"/>
      <c r="WWR98" s="6"/>
      <c r="WWS98" s="6"/>
      <c r="WWT98" s="6"/>
      <c r="WWU98" s="6"/>
      <c r="WWV98" s="6"/>
      <c r="WWW98" s="6"/>
      <c r="WWX98" s="6"/>
      <c r="WWY98" s="6"/>
      <c r="WWZ98" s="6"/>
      <c r="WXA98" s="6"/>
      <c r="WXB98" s="6"/>
      <c r="WXC98" s="6"/>
      <c r="WXD98" s="6"/>
      <c r="WXE98" s="6"/>
      <c r="WXF98" s="6"/>
      <c r="WXG98" s="6"/>
      <c r="WXH98" s="6"/>
      <c r="WXI98" s="6"/>
      <c r="WXJ98" s="6"/>
      <c r="WXK98" s="6"/>
      <c r="WXL98" s="6"/>
      <c r="WXM98" s="6"/>
      <c r="WXN98" s="6"/>
      <c r="WXO98" s="6"/>
      <c r="WXP98" s="6"/>
      <c r="WXQ98" s="6"/>
      <c r="WXR98" s="6"/>
      <c r="WXS98" s="6"/>
      <c r="WXT98" s="6"/>
      <c r="WXU98" s="6"/>
      <c r="WXV98" s="6"/>
      <c r="WXW98" s="6"/>
      <c r="WXX98" s="6"/>
      <c r="WXY98" s="6"/>
      <c r="WXZ98" s="6"/>
      <c r="WYA98" s="6"/>
      <c r="WYB98" s="6"/>
      <c r="WYC98" s="6"/>
      <c r="WYD98" s="6"/>
      <c r="WYE98" s="6"/>
      <c r="WYF98" s="6"/>
      <c r="WYG98" s="6"/>
      <c r="WYH98" s="6"/>
      <c r="WYI98" s="6"/>
      <c r="WYJ98" s="6"/>
      <c r="WYK98" s="6"/>
      <c r="WYL98" s="6"/>
      <c r="WYM98" s="6"/>
      <c r="WYN98" s="6"/>
      <c r="WYO98" s="6"/>
      <c r="WYP98" s="6"/>
      <c r="WYQ98" s="6"/>
      <c r="WYR98" s="6"/>
      <c r="WYS98" s="6"/>
      <c r="WYT98" s="6"/>
      <c r="WYU98" s="6"/>
      <c r="WYV98" s="6"/>
      <c r="WYW98" s="6"/>
      <c r="WYX98" s="6"/>
      <c r="WYY98" s="6"/>
      <c r="WYZ98" s="6"/>
      <c r="WZA98" s="6"/>
      <c r="WZB98" s="6"/>
      <c r="WZC98" s="6"/>
      <c r="WZD98" s="6"/>
      <c r="WZE98" s="6"/>
      <c r="WZF98" s="6"/>
      <c r="WZG98" s="6"/>
      <c r="WZH98" s="6"/>
      <c r="WZI98" s="6"/>
      <c r="WZJ98" s="6"/>
      <c r="WZK98" s="6"/>
      <c r="WZL98" s="6"/>
      <c r="WZM98" s="6"/>
      <c r="WZN98" s="6"/>
      <c r="WZO98" s="6"/>
      <c r="WZP98" s="6"/>
      <c r="WZQ98" s="6"/>
      <c r="WZR98" s="6"/>
      <c r="WZS98" s="6"/>
      <c r="WZT98" s="6"/>
      <c r="WZU98" s="6"/>
      <c r="WZV98" s="6"/>
      <c r="WZW98" s="6"/>
      <c r="WZX98" s="6"/>
      <c r="WZY98" s="6"/>
      <c r="WZZ98" s="6"/>
      <c r="XAA98" s="6"/>
      <c r="XAB98" s="6"/>
      <c r="XAC98" s="6"/>
      <c r="XAD98" s="6"/>
      <c r="XAE98" s="6"/>
      <c r="XAF98" s="6"/>
      <c r="XAG98" s="6"/>
      <c r="XAH98" s="6"/>
      <c r="XAI98" s="6"/>
      <c r="XAJ98" s="6"/>
      <c r="XAK98" s="6"/>
      <c r="XAL98" s="6"/>
      <c r="XAM98" s="6"/>
      <c r="XAN98" s="6"/>
      <c r="XAO98" s="6"/>
      <c r="XAP98" s="6"/>
      <c r="XAQ98" s="6"/>
      <c r="XAR98" s="6"/>
      <c r="XAS98" s="6"/>
      <c r="XAT98" s="6"/>
      <c r="XAU98" s="6"/>
      <c r="XAV98" s="6"/>
      <c r="XAW98" s="6"/>
      <c r="XAX98" s="6"/>
      <c r="XAY98" s="6"/>
      <c r="XAZ98" s="6"/>
      <c r="XBA98" s="6"/>
      <c r="XBB98" s="6"/>
      <c r="XBC98" s="6"/>
      <c r="XBD98" s="6"/>
      <c r="XBE98" s="6"/>
      <c r="XBF98" s="6"/>
      <c r="XBG98" s="6"/>
      <c r="XBH98" s="6"/>
      <c r="XBI98" s="6"/>
      <c r="XBJ98" s="6"/>
      <c r="XBK98" s="6"/>
      <c r="XBL98" s="6"/>
      <c r="XBM98" s="6"/>
      <c r="XBN98" s="6"/>
      <c r="XBO98" s="6"/>
      <c r="XBP98" s="6"/>
      <c r="XBQ98" s="6"/>
      <c r="XBR98" s="6"/>
      <c r="XBS98" s="6"/>
      <c r="XBT98" s="6"/>
      <c r="XBU98" s="6"/>
      <c r="XBV98" s="6"/>
      <c r="XBW98" s="6"/>
      <c r="XBX98" s="6"/>
      <c r="XBY98" s="6"/>
      <c r="XBZ98" s="6"/>
      <c r="XCA98" s="6"/>
      <c r="XCB98" s="6"/>
      <c r="XCC98" s="6"/>
      <c r="XCD98" s="6"/>
      <c r="XCE98" s="6"/>
      <c r="XCF98" s="6"/>
      <c r="XCG98" s="6"/>
      <c r="XCH98" s="6"/>
      <c r="XCI98" s="6"/>
      <c r="XCJ98" s="6"/>
      <c r="XCK98" s="6"/>
      <c r="XCL98" s="6"/>
      <c r="XCM98" s="6"/>
      <c r="XCN98" s="6"/>
      <c r="XCO98" s="6"/>
      <c r="XCP98" s="6"/>
      <c r="XCQ98" s="6"/>
      <c r="XCR98" s="6"/>
      <c r="XCS98" s="6"/>
      <c r="XCT98" s="6"/>
      <c r="XCU98" s="6"/>
      <c r="XCV98" s="6"/>
      <c r="XCW98" s="6"/>
      <c r="XCX98" s="6"/>
      <c r="XCY98" s="6"/>
      <c r="XCZ98" s="6"/>
      <c r="XDA98" s="6"/>
      <c r="XDB98" s="6"/>
      <c r="XDC98" s="6"/>
      <c r="XDD98" s="6"/>
      <c r="XDE98" s="6"/>
      <c r="XDF98" s="6"/>
      <c r="XDG98" s="6"/>
      <c r="XDH98" s="6"/>
      <c r="XDI98" s="6"/>
      <c r="XDJ98" s="6"/>
      <c r="XDK98" s="6"/>
      <c r="XDL98" s="6"/>
      <c r="XDM98" s="6"/>
      <c r="XDN98" s="6"/>
      <c r="XDO98" s="6"/>
      <c r="XDP98" s="6"/>
      <c r="XDQ98" s="6"/>
      <c r="XDR98" s="6"/>
      <c r="XDS98" s="6"/>
      <c r="XDT98" s="6"/>
      <c r="XDU98" s="6"/>
      <c r="XDV98" s="6"/>
      <c r="XDW98" s="6"/>
      <c r="XDX98" s="6"/>
      <c r="XDY98" s="6"/>
      <c r="XDZ98" s="6"/>
      <c r="XEA98" s="6"/>
      <c r="XEB98" s="6"/>
      <c r="XEC98" s="6"/>
      <c r="XED98" s="6"/>
      <c r="XEE98" s="6"/>
      <c r="XEF98" s="6"/>
      <c r="XEG98" s="6"/>
      <c r="XEH98" s="6"/>
      <c r="XEI98" s="6"/>
      <c r="XEJ98" s="6"/>
      <c r="XEK98" s="6"/>
      <c r="XEL98" s="6"/>
      <c r="XEM98" s="6"/>
      <c r="XEN98" s="6"/>
      <c r="XEO98" s="6"/>
      <c r="XEP98" s="6"/>
      <c r="XEQ98" s="6"/>
      <c r="XER98" s="6"/>
      <c r="XES98" s="6"/>
      <c r="XET98" s="6"/>
      <c r="XEU98" s="6"/>
      <c r="XEV98" s="6"/>
      <c r="XEW98" s="6"/>
      <c r="XEX98" s="6"/>
      <c r="XEY98" s="6"/>
      <c r="XEZ98" s="6"/>
      <c r="XFA98" s="6"/>
      <c r="XFB98" s="6"/>
      <c r="XFC98" s="6"/>
    </row>
    <row r="99" customFormat="1" ht="236" customHeight="1" spans="1:16383">
      <c r="A99" s="18">
        <v>97</v>
      </c>
      <c r="B99" s="14" t="s">
        <v>114</v>
      </c>
      <c r="C99" s="14" t="s">
        <v>139</v>
      </c>
      <c r="D99" s="14" t="s">
        <v>8</v>
      </c>
      <c r="E99" s="24" t="s">
        <v>123</v>
      </c>
      <c r="F99" s="25" t="s">
        <v>10</v>
      </c>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c r="WVF99" s="6"/>
      <c r="WVG99" s="6"/>
      <c r="WVH99" s="6"/>
      <c r="WVI99" s="6"/>
      <c r="WVJ99" s="6"/>
      <c r="WVK99" s="6"/>
      <c r="WVL99" s="6"/>
      <c r="WVM99" s="6"/>
      <c r="WVN99" s="6"/>
      <c r="WVO99" s="6"/>
      <c r="WVP99" s="6"/>
      <c r="WVQ99" s="6"/>
      <c r="WVR99" s="6"/>
      <c r="WVS99" s="6"/>
      <c r="WVT99" s="6"/>
      <c r="WVU99" s="6"/>
      <c r="WVV99" s="6"/>
      <c r="WVW99" s="6"/>
      <c r="WVX99" s="6"/>
      <c r="WVY99" s="6"/>
      <c r="WVZ99" s="6"/>
      <c r="WWA99" s="6"/>
      <c r="WWB99" s="6"/>
      <c r="WWC99" s="6"/>
      <c r="WWD99" s="6"/>
      <c r="WWE99" s="6"/>
      <c r="WWF99" s="6"/>
      <c r="WWG99" s="6"/>
      <c r="WWH99" s="6"/>
      <c r="WWI99" s="6"/>
      <c r="WWJ99" s="6"/>
      <c r="WWK99" s="6"/>
      <c r="WWL99" s="6"/>
      <c r="WWM99" s="6"/>
      <c r="WWN99" s="6"/>
      <c r="WWO99" s="6"/>
      <c r="WWP99" s="6"/>
      <c r="WWQ99" s="6"/>
      <c r="WWR99" s="6"/>
      <c r="WWS99" s="6"/>
      <c r="WWT99" s="6"/>
      <c r="WWU99" s="6"/>
      <c r="WWV99" s="6"/>
      <c r="WWW99" s="6"/>
      <c r="WWX99" s="6"/>
      <c r="WWY99" s="6"/>
      <c r="WWZ99" s="6"/>
      <c r="WXA99" s="6"/>
      <c r="WXB99" s="6"/>
      <c r="WXC99" s="6"/>
      <c r="WXD99" s="6"/>
      <c r="WXE99" s="6"/>
      <c r="WXF99" s="6"/>
      <c r="WXG99" s="6"/>
      <c r="WXH99" s="6"/>
      <c r="WXI99" s="6"/>
      <c r="WXJ99" s="6"/>
      <c r="WXK99" s="6"/>
      <c r="WXL99" s="6"/>
      <c r="WXM99" s="6"/>
      <c r="WXN99" s="6"/>
      <c r="WXO99" s="6"/>
      <c r="WXP99" s="6"/>
      <c r="WXQ99" s="6"/>
      <c r="WXR99" s="6"/>
      <c r="WXS99" s="6"/>
      <c r="WXT99" s="6"/>
      <c r="WXU99" s="6"/>
      <c r="WXV99" s="6"/>
      <c r="WXW99" s="6"/>
      <c r="WXX99" s="6"/>
      <c r="WXY99" s="6"/>
      <c r="WXZ99" s="6"/>
      <c r="WYA99" s="6"/>
      <c r="WYB99" s="6"/>
      <c r="WYC99" s="6"/>
      <c r="WYD99" s="6"/>
      <c r="WYE99" s="6"/>
      <c r="WYF99" s="6"/>
      <c r="WYG99" s="6"/>
      <c r="WYH99" s="6"/>
      <c r="WYI99" s="6"/>
      <c r="WYJ99" s="6"/>
      <c r="WYK99" s="6"/>
      <c r="WYL99" s="6"/>
      <c r="WYM99" s="6"/>
      <c r="WYN99" s="6"/>
      <c r="WYO99" s="6"/>
      <c r="WYP99" s="6"/>
      <c r="WYQ99" s="6"/>
      <c r="WYR99" s="6"/>
      <c r="WYS99" s="6"/>
      <c r="WYT99" s="6"/>
      <c r="WYU99" s="6"/>
      <c r="WYV99" s="6"/>
      <c r="WYW99" s="6"/>
      <c r="WYX99" s="6"/>
      <c r="WYY99" s="6"/>
      <c r="WYZ99" s="6"/>
      <c r="WZA99" s="6"/>
      <c r="WZB99" s="6"/>
      <c r="WZC99" s="6"/>
      <c r="WZD99" s="6"/>
      <c r="WZE99" s="6"/>
      <c r="WZF99" s="6"/>
      <c r="WZG99" s="6"/>
      <c r="WZH99" s="6"/>
      <c r="WZI99" s="6"/>
      <c r="WZJ99" s="6"/>
      <c r="WZK99" s="6"/>
      <c r="WZL99" s="6"/>
      <c r="WZM99" s="6"/>
      <c r="WZN99" s="6"/>
      <c r="WZO99" s="6"/>
      <c r="WZP99" s="6"/>
      <c r="WZQ99" s="6"/>
      <c r="WZR99" s="6"/>
      <c r="WZS99" s="6"/>
      <c r="WZT99" s="6"/>
      <c r="WZU99" s="6"/>
      <c r="WZV99" s="6"/>
      <c r="WZW99" s="6"/>
      <c r="WZX99" s="6"/>
      <c r="WZY99" s="6"/>
      <c r="WZZ99" s="6"/>
      <c r="XAA99" s="6"/>
      <c r="XAB99" s="6"/>
      <c r="XAC99" s="6"/>
      <c r="XAD99" s="6"/>
      <c r="XAE99" s="6"/>
      <c r="XAF99" s="6"/>
      <c r="XAG99" s="6"/>
      <c r="XAH99" s="6"/>
      <c r="XAI99" s="6"/>
      <c r="XAJ99" s="6"/>
      <c r="XAK99" s="6"/>
      <c r="XAL99" s="6"/>
      <c r="XAM99" s="6"/>
      <c r="XAN99" s="6"/>
      <c r="XAO99" s="6"/>
      <c r="XAP99" s="6"/>
      <c r="XAQ99" s="6"/>
      <c r="XAR99" s="6"/>
      <c r="XAS99" s="6"/>
      <c r="XAT99" s="6"/>
      <c r="XAU99" s="6"/>
      <c r="XAV99" s="6"/>
      <c r="XAW99" s="6"/>
      <c r="XAX99" s="6"/>
      <c r="XAY99" s="6"/>
      <c r="XAZ99" s="6"/>
      <c r="XBA99" s="6"/>
      <c r="XBB99" s="6"/>
      <c r="XBC99" s="6"/>
      <c r="XBD99" s="6"/>
      <c r="XBE99" s="6"/>
      <c r="XBF99" s="6"/>
      <c r="XBG99" s="6"/>
      <c r="XBH99" s="6"/>
      <c r="XBI99" s="6"/>
      <c r="XBJ99" s="6"/>
      <c r="XBK99" s="6"/>
      <c r="XBL99" s="6"/>
      <c r="XBM99" s="6"/>
      <c r="XBN99" s="6"/>
      <c r="XBO99" s="6"/>
      <c r="XBP99" s="6"/>
      <c r="XBQ99" s="6"/>
      <c r="XBR99" s="6"/>
      <c r="XBS99" s="6"/>
      <c r="XBT99" s="6"/>
      <c r="XBU99" s="6"/>
      <c r="XBV99" s="6"/>
      <c r="XBW99" s="6"/>
      <c r="XBX99" s="6"/>
      <c r="XBY99" s="6"/>
      <c r="XBZ99" s="6"/>
      <c r="XCA99" s="6"/>
      <c r="XCB99" s="6"/>
      <c r="XCC99" s="6"/>
      <c r="XCD99" s="6"/>
      <c r="XCE99" s="6"/>
      <c r="XCF99" s="6"/>
      <c r="XCG99" s="6"/>
      <c r="XCH99" s="6"/>
      <c r="XCI99" s="6"/>
      <c r="XCJ99" s="6"/>
      <c r="XCK99" s="6"/>
      <c r="XCL99" s="6"/>
      <c r="XCM99" s="6"/>
      <c r="XCN99" s="6"/>
      <c r="XCO99" s="6"/>
      <c r="XCP99" s="6"/>
      <c r="XCQ99" s="6"/>
      <c r="XCR99" s="6"/>
      <c r="XCS99" s="6"/>
      <c r="XCT99" s="6"/>
      <c r="XCU99" s="6"/>
      <c r="XCV99" s="6"/>
      <c r="XCW99" s="6"/>
      <c r="XCX99" s="6"/>
      <c r="XCY99" s="6"/>
      <c r="XCZ99" s="6"/>
      <c r="XDA99" s="6"/>
      <c r="XDB99" s="6"/>
      <c r="XDC99" s="6"/>
      <c r="XDD99" s="6"/>
      <c r="XDE99" s="6"/>
      <c r="XDF99" s="6"/>
      <c r="XDG99" s="6"/>
      <c r="XDH99" s="6"/>
      <c r="XDI99" s="6"/>
      <c r="XDJ99" s="6"/>
      <c r="XDK99" s="6"/>
      <c r="XDL99" s="6"/>
      <c r="XDM99" s="6"/>
      <c r="XDN99" s="6"/>
      <c r="XDO99" s="6"/>
      <c r="XDP99" s="6"/>
      <c r="XDQ99" s="6"/>
      <c r="XDR99" s="6"/>
      <c r="XDS99" s="6"/>
      <c r="XDT99" s="6"/>
      <c r="XDU99" s="6"/>
      <c r="XDV99" s="6"/>
      <c r="XDW99" s="6"/>
      <c r="XDX99" s="6"/>
      <c r="XDY99" s="6"/>
      <c r="XDZ99" s="6"/>
      <c r="XEA99" s="6"/>
      <c r="XEB99" s="6"/>
      <c r="XEC99" s="6"/>
      <c r="XED99" s="6"/>
      <c r="XEE99" s="6"/>
      <c r="XEF99" s="6"/>
      <c r="XEG99" s="6"/>
      <c r="XEH99" s="6"/>
      <c r="XEI99" s="6"/>
      <c r="XEJ99" s="6"/>
      <c r="XEK99" s="6"/>
      <c r="XEL99" s="6"/>
      <c r="XEM99" s="6"/>
      <c r="XEN99" s="6"/>
      <c r="XEO99" s="6"/>
      <c r="XEP99" s="6"/>
      <c r="XEQ99" s="6"/>
      <c r="XER99" s="6"/>
      <c r="XES99" s="6"/>
      <c r="XET99" s="6"/>
      <c r="XEU99" s="6"/>
      <c r="XEV99" s="6"/>
      <c r="XEW99" s="6"/>
      <c r="XEX99" s="6"/>
      <c r="XEY99" s="6"/>
      <c r="XEZ99" s="6"/>
      <c r="XFA99" s="6"/>
      <c r="XFB99" s="6"/>
      <c r="XFC99" s="6"/>
    </row>
    <row r="100" customFormat="1" ht="236" customHeight="1" spans="1:16383">
      <c r="A100" s="19">
        <v>98</v>
      </c>
      <c r="B100" s="19" t="s">
        <v>140</v>
      </c>
      <c r="C100" s="19" t="s">
        <v>140</v>
      </c>
      <c r="D100" s="19" t="s">
        <v>8</v>
      </c>
      <c r="E100" s="31" t="s">
        <v>141</v>
      </c>
      <c r="F100" s="25" t="s">
        <v>10</v>
      </c>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c r="WUV100" s="6"/>
      <c r="WUW100" s="6"/>
      <c r="WUX100" s="6"/>
      <c r="WUY100" s="6"/>
      <c r="WUZ100" s="6"/>
      <c r="WVA100" s="6"/>
      <c r="WVB100" s="6"/>
      <c r="WVC100" s="6"/>
      <c r="WVD100" s="6"/>
      <c r="WVE100" s="6"/>
      <c r="WVF100" s="6"/>
      <c r="WVG100" s="6"/>
      <c r="WVH100" s="6"/>
      <c r="WVI100" s="6"/>
      <c r="WVJ100" s="6"/>
      <c r="WVK100" s="6"/>
      <c r="WVL100" s="6"/>
      <c r="WVM100" s="6"/>
      <c r="WVN100" s="6"/>
      <c r="WVO100" s="6"/>
      <c r="WVP100" s="6"/>
      <c r="WVQ100" s="6"/>
      <c r="WVR100" s="6"/>
      <c r="WVS100" s="6"/>
      <c r="WVT100" s="6"/>
      <c r="WVU100" s="6"/>
      <c r="WVV100" s="6"/>
      <c r="WVW100" s="6"/>
      <c r="WVX100" s="6"/>
      <c r="WVY100" s="6"/>
      <c r="WVZ100" s="6"/>
      <c r="WWA100" s="6"/>
      <c r="WWB100" s="6"/>
      <c r="WWC100" s="6"/>
      <c r="WWD100" s="6"/>
      <c r="WWE100" s="6"/>
      <c r="WWF100" s="6"/>
      <c r="WWG100" s="6"/>
      <c r="WWH100" s="6"/>
      <c r="WWI100" s="6"/>
      <c r="WWJ100" s="6"/>
      <c r="WWK100" s="6"/>
      <c r="WWL100" s="6"/>
      <c r="WWM100" s="6"/>
      <c r="WWN100" s="6"/>
      <c r="WWO100" s="6"/>
      <c r="WWP100" s="6"/>
      <c r="WWQ100" s="6"/>
      <c r="WWR100" s="6"/>
      <c r="WWS100" s="6"/>
      <c r="WWT100" s="6"/>
      <c r="WWU100" s="6"/>
      <c r="WWV100" s="6"/>
      <c r="WWW100" s="6"/>
      <c r="WWX100" s="6"/>
      <c r="WWY100" s="6"/>
      <c r="WWZ100" s="6"/>
      <c r="WXA100" s="6"/>
      <c r="WXB100" s="6"/>
      <c r="WXC100" s="6"/>
      <c r="WXD100" s="6"/>
      <c r="WXE100" s="6"/>
      <c r="WXF100" s="6"/>
      <c r="WXG100" s="6"/>
      <c r="WXH100" s="6"/>
      <c r="WXI100" s="6"/>
      <c r="WXJ100" s="6"/>
      <c r="WXK100" s="6"/>
      <c r="WXL100" s="6"/>
      <c r="WXM100" s="6"/>
      <c r="WXN100" s="6"/>
      <c r="WXO100" s="6"/>
      <c r="WXP100" s="6"/>
      <c r="WXQ100" s="6"/>
      <c r="WXR100" s="6"/>
      <c r="WXS100" s="6"/>
      <c r="WXT100" s="6"/>
      <c r="WXU100" s="6"/>
      <c r="WXV100" s="6"/>
      <c r="WXW100" s="6"/>
      <c r="WXX100" s="6"/>
      <c r="WXY100" s="6"/>
      <c r="WXZ100" s="6"/>
      <c r="WYA100" s="6"/>
      <c r="WYB100" s="6"/>
      <c r="WYC100" s="6"/>
      <c r="WYD100" s="6"/>
      <c r="WYE100" s="6"/>
      <c r="WYF100" s="6"/>
      <c r="WYG100" s="6"/>
      <c r="WYH100" s="6"/>
      <c r="WYI100" s="6"/>
      <c r="WYJ100" s="6"/>
      <c r="WYK100" s="6"/>
      <c r="WYL100" s="6"/>
      <c r="WYM100" s="6"/>
      <c r="WYN100" s="6"/>
      <c r="WYO100" s="6"/>
      <c r="WYP100" s="6"/>
      <c r="WYQ100" s="6"/>
      <c r="WYR100" s="6"/>
      <c r="WYS100" s="6"/>
      <c r="WYT100" s="6"/>
      <c r="WYU100" s="6"/>
      <c r="WYV100" s="6"/>
      <c r="WYW100" s="6"/>
      <c r="WYX100" s="6"/>
      <c r="WYY100" s="6"/>
      <c r="WYZ100" s="6"/>
      <c r="WZA100" s="6"/>
      <c r="WZB100" s="6"/>
      <c r="WZC100" s="6"/>
      <c r="WZD100" s="6"/>
      <c r="WZE100" s="6"/>
      <c r="WZF100" s="6"/>
      <c r="WZG100" s="6"/>
      <c r="WZH100" s="6"/>
      <c r="WZI100" s="6"/>
      <c r="WZJ100" s="6"/>
      <c r="WZK100" s="6"/>
      <c r="WZL100" s="6"/>
      <c r="WZM100" s="6"/>
      <c r="WZN100" s="6"/>
      <c r="WZO100" s="6"/>
      <c r="WZP100" s="6"/>
      <c r="WZQ100" s="6"/>
      <c r="WZR100" s="6"/>
      <c r="WZS100" s="6"/>
      <c r="WZT100" s="6"/>
      <c r="WZU100" s="6"/>
      <c r="WZV100" s="6"/>
      <c r="WZW100" s="6"/>
      <c r="WZX100" s="6"/>
      <c r="WZY100" s="6"/>
      <c r="WZZ100" s="6"/>
      <c r="XAA100" s="6"/>
      <c r="XAB100" s="6"/>
      <c r="XAC100" s="6"/>
      <c r="XAD100" s="6"/>
      <c r="XAE100" s="6"/>
      <c r="XAF100" s="6"/>
      <c r="XAG100" s="6"/>
      <c r="XAH100" s="6"/>
      <c r="XAI100" s="6"/>
      <c r="XAJ100" s="6"/>
      <c r="XAK100" s="6"/>
      <c r="XAL100" s="6"/>
      <c r="XAM100" s="6"/>
      <c r="XAN100" s="6"/>
      <c r="XAO100" s="6"/>
      <c r="XAP100" s="6"/>
      <c r="XAQ100" s="6"/>
      <c r="XAR100" s="6"/>
      <c r="XAS100" s="6"/>
      <c r="XAT100" s="6"/>
      <c r="XAU100" s="6"/>
      <c r="XAV100" s="6"/>
      <c r="XAW100" s="6"/>
      <c r="XAX100" s="6"/>
      <c r="XAY100" s="6"/>
      <c r="XAZ100" s="6"/>
      <c r="XBA100" s="6"/>
      <c r="XBB100" s="6"/>
      <c r="XBC100" s="6"/>
      <c r="XBD100" s="6"/>
      <c r="XBE100" s="6"/>
      <c r="XBF100" s="6"/>
      <c r="XBG100" s="6"/>
      <c r="XBH100" s="6"/>
      <c r="XBI100" s="6"/>
      <c r="XBJ100" s="6"/>
      <c r="XBK100" s="6"/>
      <c r="XBL100" s="6"/>
      <c r="XBM100" s="6"/>
      <c r="XBN100" s="6"/>
      <c r="XBO100" s="6"/>
      <c r="XBP100" s="6"/>
      <c r="XBQ100" s="6"/>
      <c r="XBR100" s="6"/>
      <c r="XBS100" s="6"/>
      <c r="XBT100" s="6"/>
      <c r="XBU100" s="6"/>
      <c r="XBV100" s="6"/>
      <c r="XBW100" s="6"/>
      <c r="XBX100" s="6"/>
      <c r="XBY100" s="6"/>
      <c r="XBZ100" s="6"/>
      <c r="XCA100" s="6"/>
      <c r="XCB100" s="6"/>
      <c r="XCC100" s="6"/>
      <c r="XCD100" s="6"/>
      <c r="XCE100" s="6"/>
      <c r="XCF100" s="6"/>
      <c r="XCG100" s="6"/>
      <c r="XCH100" s="6"/>
      <c r="XCI100" s="6"/>
      <c r="XCJ100" s="6"/>
      <c r="XCK100" s="6"/>
      <c r="XCL100" s="6"/>
      <c r="XCM100" s="6"/>
      <c r="XCN100" s="6"/>
      <c r="XCO100" s="6"/>
      <c r="XCP100" s="6"/>
      <c r="XCQ100" s="6"/>
      <c r="XCR100" s="6"/>
      <c r="XCS100" s="6"/>
      <c r="XCT100" s="6"/>
      <c r="XCU100" s="6"/>
      <c r="XCV100" s="6"/>
      <c r="XCW100" s="6"/>
      <c r="XCX100" s="6"/>
      <c r="XCY100" s="6"/>
      <c r="XCZ100" s="6"/>
      <c r="XDA100" s="6"/>
      <c r="XDB100" s="6"/>
      <c r="XDC100" s="6"/>
      <c r="XDD100" s="6"/>
      <c r="XDE100" s="6"/>
      <c r="XDF100" s="6"/>
      <c r="XDG100" s="6"/>
      <c r="XDH100" s="6"/>
      <c r="XDI100" s="6"/>
      <c r="XDJ100" s="6"/>
      <c r="XDK100" s="6"/>
      <c r="XDL100" s="6"/>
      <c r="XDM100" s="6"/>
      <c r="XDN100" s="6"/>
      <c r="XDO100" s="6"/>
      <c r="XDP100" s="6"/>
      <c r="XDQ100" s="6"/>
      <c r="XDR100" s="6"/>
      <c r="XDS100" s="6"/>
      <c r="XDT100" s="6"/>
      <c r="XDU100" s="6"/>
      <c r="XDV100" s="6"/>
      <c r="XDW100" s="6"/>
      <c r="XDX100" s="6"/>
      <c r="XDY100" s="6"/>
      <c r="XDZ100" s="6"/>
      <c r="XEA100" s="6"/>
      <c r="XEB100" s="6"/>
      <c r="XEC100" s="6"/>
      <c r="XED100" s="6"/>
      <c r="XEE100" s="6"/>
      <c r="XEF100" s="6"/>
      <c r="XEG100" s="6"/>
      <c r="XEH100" s="6"/>
      <c r="XEI100" s="6"/>
      <c r="XEJ100" s="6"/>
      <c r="XEK100" s="6"/>
      <c r="XEL100" s="6"/>
      <c r="XEM100" s="6"/>
      <c r="XEN100" s="6"/>
      <c r="XEO100" s="6"/>
      <c r="XEP100" s="6"/>
      <c r="XEQ100" s="6"/>
      <c r="XER100" s="6"/>
      <c r="XES100" s="6"/>
      <c r="XET100" s="6"/>
      <c r="XEU100" s="6"/>
      <c r="XEV100" s="6"/>
      <c r="XEW100" s="6"/>
      <c r="XEX100" s="6"/>
      <c r="XEY100" s="6"/>
      <c r="XEZ100" s="6"/>
      <c r="XFA100" s="6"/>
      <c r="XFB100" s="6"/>
      <c r="XFC100" s="6"/>
    </row>
    <row r="101" customFormat="1" ht="236" customHeight="1" spans="1:16383">
      <c r="A101" s="18">
        <v>99</v>
      </c>
      <c r="B101" s="14" t="s">
        <v>140</v>
      </c>
      <c r="C101" s="14" t="s">
        <v>142</v>
      </c>
      <c r="D101" s="14" t="s">
        <v>8</v>
      </c>
      <c r="E101" s="24" t="s">
        <v>141</v>
      </c>
      <c r="F101" s="25" t="s">
        <v>10</v>
      </c>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c r="WUV101" s="6"/>
      <c r="WUW101" s="6"/>
      <c r="WUX101" s="6"/>
      <c r="WUY101" s="6"/>
      <c r="WUZ101" s="6"/>
      <c r="WVA101" s="6"/>
      <c r="WVB101" s="6"/>
      <c r="WVC101" s="6"/>
      <c r="WVD101" s="6"/>
      <c r="WVE101" s="6"/>
      <c r="WVF101" s="6"/>
      <c r="WVG101" s="6"/>
      <c r="WVH101" s="6"/>
      <c r="WVI101" s="6"/>
      <c r="WVJ101" s="6"/>
      <c r="WVK101" s="6"/>
      <c r="WVL101" s="6"/>
      <c r="WVM101" s="6"/>
      <c r="WVN101" s="6"/>
      <c r="WVO101" s="6"/>
      <c r="WVP101" s="6"/>
      <c r="WVQ101" s="6"/>
      <c r="WVR101" s="6"/>
      <c r="WVS101" s="6"/>
      <c r="WVT101" s="6"/>
      <c r="WVU101" s="6"/>
      <c r="WVV101" s="6"/>
      <c r="WVW101" s="6"/>
      <c r="WVX101" s="6"/>
      <c r="WVY101" s="6"/>
      <c r="WVZ101" s="6"/>
      <c r="WWA101" s="6"/>
      <c r="WWB101" s="6"/>
      <c r="WWC101" s="6"/>
      <c r="WWD101" s="6"/>
      <c r="WWE101" s="6"/>
      <c r="WWF101" s="6"/>
      <c r="WWG101" s="6"/>
      <c r="WWH101" s="6"/>
      <c r="WWI101" s="6"/>
      <c r="WWJ101" s="6"/>
      <c r="WWK101" s="6"/>
      <c r="WWL101" s="6"/>
      <c r="WWM101" s="6"/>
      <c r="WWN101" s="6"/>
      <c r="WWO101" s="6"/>
      <c r="WWP101" s="6"/>
      <c r="WWQ101" s="6"/>
      <c r="WWR101" s="6"/>
      <c r="WWS101" s="6"/>
      <c r="WWT101" s="6"/>
      <c r="WWU101" s="6"/>
      <c r="WWV101" s="6"/>
      <c r="WWW101" s="6"/>
      <c r="WWX101" s="6"/>
      <c r="WWY101" s="6"/>
      <c r="WWZ101" s="6"/>
      <c r="WXA101" s="6"/>
      <c r="WXB101" s="6"/>
      <c r="WXC101" s="6"/>
      <c r="WXD101" s="6"/>
      <c r="WXE101" s="6"/>
      <c r="WXF101" s="6"/>
      <c r="WXG101" s="6"/>
      <c r="WXH101" s="6"/>
      <c r="WXI101" s="6"/>
      <c r="WXJ101" s="6"/>
      <c r="WXK101" s="6"/>
      <c r="WXL101" s="6"/>
      <c r="WXM101" s="6"/>
      <c r="WXN101" s="6"/>
      <c r="WXO101" s="6"/>
      <c r="WXP101" s="6"/>
      <c r="WXQ101" s="6"/>
      <c r="WXR101" s="6"/>
      <c r="WXS101" s="6"/>
      <c r="WXT101" s="6"/>
      <c r="WXU101" s="6"/>
      <c r="WXV101" s="6"/>
      <c r="WXW101" s="6"/>
      <c r="WXX101" s="6"/>
      <c r="WXY101" s="6"/>
      <c r="WXZ101" s="6"/>
      <c r="WYA101" s="6"/>
      <c r="WYB101" s="6"/>
      <c r="WYC101" s="6"/>
      <c r="WYD101" s="6"/>
      <c r="WYE101" s="6"/>
      <c r="WYF101" s="6"/>
      <c r="WYG101" s="6"/>
      <c r="WYH101" s="6"/>
      <c r="WYI101" s="6"/>
      <c r="WYJ101" s="6"/>
      <c r="WYK101" s="6"/>
      <c r="WYL101" s="6"/>
      <c r="WYM101" s="6"/>
      <c r="WYN101" s="6"/>
      <c r="WYO101" s="6"/>
      <c r="WYP101" s="6"/>
      <c r="WYQ101" s="6"/>
      <c r="WYR101" s="6"/>
      <c r="WYS101" s="6"/>
      <c r="WYT101" s="6"/>
      <c r="WYU101" s="6"/>
      <c r="WYV101" s="6"/>
      <c r="WYW101" s="6"/>
      <c r="WYX101" s="6"/>
      <c r="WYY101" s="6"/>
      <c r="WYZ101" s="6"/>
      <c r="WZA101" s="6"/>
      <c r="WZB101" s="6"/>
      <c r="WZC101" s="6"/>
      <c r="WZD101" s="6"/>
      <c r="WZE101" s="6"/>
      <c r="WZF101" s="6"/>
      <c r="WZG101" s="6"/>
      <c r="WZH101" s="6"/>
      <c r="WZI101" s="6"/>
      <c r="WZJ101" s="6"/>
      <c r="WZK101" s="6"/>
      <c r="WZL101" s="6"/>
      <c r="WZM101" s="6"/>
      <c r="WZN101" s="6"/>
      <c r="WZO101" s="6"/>
      <c r="WZP101" s="6"/>
      <c r="WZQ101" s="6"/>
      <c r="WZR101" s="6"/>
      <c r="WZS101" s="6"/>
      <c r="WZT101" s="6"/>
      <c r="WZU101" s="6"/>
      <c r="WZV101" s="6"/>
      <c r="WZW101" s="6"/>
      <c r="WZX101" s="6"/>
      <c r="WZY101" s="6"/>
      <c r="WZZ101" s="6"/>
      <c r="XAA101" s="6"/>
      <c r="XAB101" s="6"/>
      <c r="XAC101" s="6"/>
      <c r="XAD101" s="6"/>
      <c r="XAE101" s="6"/>
      <c r="XAF101" s="6"/>
      <c r="XAG101" s="6"/>
      <c r="XAH101" s="6"/>
      <c r="XAI101" s="6"/>
      <c r="XAJ101" s="6"/>
      <c r="XAK101" s="6"/>
      <c r="XAL101" s="6"/>
      <c r="XAM101" s="6"/>
      <c r="XAN101" s="6"/>
      <c r="XAO101" s="6"/>
      <c r="XAP101" s="6"/>
      <c r="XAQ101" s="6"/>
      <c r="XAR101" s="6"/>
      <c r="XAS101" s="6"/>
      <c r="XAT101" s="6"/>
      <c r="XAU101" s="6"/>
      <c r="XAV101" s="6"/>
      <c r="XAW101" s="6"/>
      <c r="XAX101" s="6"/>
      <c r="XAY101" s="6"/>
      <c r="XAZ101" s="6"/>
      <c r="XBA101" s="6"/>
      <c r="XBB101" s="6"/>
      <c r="XBC101" s="6"/>
      <c r="XBD101" s="6"/>
      <c r="XBE101" s="6"/>
      <c r="XBF101" s="6"/>
      <c r="XBG101" s="6"/>
      <c r="XBH101" s="6"/>
      <c r="XBI101" s="6"/>
      <c r="XBJ101" s="6"/>
      <c r="XBK101" s="6"/>
      <c r="XBL101" s="6"/>
      <c r="XBM101" s="6"/>
      <c r="XBN101" s="6"/>
      <c r="XBO101" s="6"/>
      <c r="XBP101" s="6"/>
      <c r="XBQ101" s="6"/>
      <c r="XBR101" s="6"/>
      <c r="XBS101" s="6"/>
      <c r="XBT101" s="6"/>
      <c r="XBU101" s="6"/>
      <c r="XBV101" s="6"/>
      <c r="XBW101" s="6"/>
      <c r="XBX101" s="6"/>
      <c r="XBY101" s="6"/>
      <c r="XBZ101" s="6"/>
      <c r="XCA101" s="6"/>
      <c r="XCB101" s="6"/>
      <c r="XCC101" s="6"/>
      <c r="XCD101" s="6"/>
      <c r="XCE101" s="6"/>
      <c r="XCF101" s="6"/>
      <c r="XCG101" s="6"/>
      <c r="XCH101" s="6"/>
      <c r="XCI101" s="6"/>
      <c r="XCJ101" s="6"/>
      <c r="XCK101" s="6"/>
      <c r="XCL101" s="6"/>
      <c r="XCM101" s="6"/>
      <c r="XCN101" s="6"/>
      <c r="XCO101" s="6"/>
      <c r="XCP101" s="6"/>
      <c r="XCQ101" s="6"/>
      <c r="XCR101" s="6"/>
      <c r="XCS101" s="6"/>
      <c r="XCT101" s="6"/>
      <c r="XCU101" s="6"/>
      <c r="XCV101" s="6"/>
      <c r="XCW101" s="6"/>
      <c r="XCX101" s="6"/>
      <c r="XCY101" s="6"/>
      <c r="XCZ101" s="6"/>
      <c r="XDA101" s="6"/>
      <c r="XDB101" s="6"/>
      <c r="XDC101" s="6"/>
      <c r="XDD101" s="6"/>
      <c r="XDE101" s="6"/>
      <c r="XDF101" s="6"/>
      <c r="XDG101" s="6"/>
      <c r="XDH101" s="6"/>
      <c r="XDI101" s="6"/>
      <c r="XDJ101" s="6"/>
      <c r="XDK101" s="6"/>
      <c r="XDL101" s="6"/>
      <c r="XDM101" s="6"/>
      <c r="XDN101" s="6"/>
      <c r="XDO101" s="6"/>
      <c r="XDP101" s="6"/>
      <c r="XDQ101" s="6"/>
      <c r="XDR101" s="6"/>
      <c r="XDS101" s="6"/>
      <c r="XDT101" s="6"/>
      <c r="XDU101" s="6"/>
      <c r="XDV101" s="6"/>
      <c r="XDW101" s="6"/>
      <c r="XDX101" s="6"/>
      <c r="XDY101" s="6"/>
      <c r="XDZ101" s="6"/>
      <c r="XEA101" s="6"/>
      <c r="XEB101" s="6"/>
      <c r="XEC101" s="6"/>
      <c r="XED101" s="6"/>
      <c r="XEE101" s="6"/>
      <c r="XEF101" s="6"/>
      <c r="XEG101" s="6"/>
      <c r="XEH101" s="6"/>
      <c r="XEI101" s="6"/>
      <c r="XEJ101" s="6"/>
      <c r="XEK101" s="6"/>
      <c r="XEL101" s="6"/>
      <c r="XEM101" s="6"/>
      <c r="XEN101" s="6"/>
      <c r="XEO101" s="6"/>
      <c r="XEP101" s="6"/>
      <c r="XEQ101" s="6"/>
      <c r="XER101" s="6"/>
      <c r="XES101" s="6"/>
      <c r="XET101" s="6"/>
      <c r="XEU101" s="6"/>
      <c r="XEV101" s="6"/>
      <c r="XEW101" s="6"/>
      <c r="XEX101" s="6"/>
      <c r="XEY101" s="6"/>
      <c r="XEZ101" s="6"/>
      <c r="XFA101" s="6"/>
      <c r="XFB101" s="6"/>
      <c r="XFC101" s="6"/>
    </row>
    <row r="102" customFormat="1" ht="236" customHeight="1" spans="1:16383">
      <c r="A102" s="19">
        <v>100</v>
      </c>
      <c r="B102" s="14" t="s">
        <v>140</v>
      </c>
      <c r="C102" s="14" t="s">
        <v>143</v>
      </c>
      <c r="D102" s="14" t="s">
        <v>8</v>
      </c>
      <c r="E102" s="24" t="s">
        <v>141</v>
      </c>
      <c r="F102" s="25" t="s">
        <v>10</v>
      </c>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c r="WVA102" s="6"/>
      <c r="WVB102" s="6"/>
      <c r="WVC102" s="6"/>
      <c r="WVD102" s="6"/>
      <c r="WVE102" s="6"/>
      <c r="WVF102" s="6"/>
      <c r="WVG102" s="6"/>
      <c r="WVH102" s="6"/>
      <c r="WVI102" s="6"/>
      <c r="WVJ102" s="6"/>
      <c r="WVK102" s="6"/>
      <c r="WVL102" s="6"/>
      <c r="WVM102" s="6"/>
      <c r="WVN102" s="6"/>
      <c r="WVO102" s="6"/>
      <c r="WVP102" s="6"/>
      <c r="WVQ102" s="6"/>
      <c r="WVR102" s="6"/>
      <c r="WVS102" s="6"/>
      <c r="WVT102" s="6"/>
      <c r="WVU102" s="6"/>
      <c r="WVV102" s="6"/>
      <c r="WVW102" s="6"/>
      <c r="WVX102" s="6"/>
      <c r="WVY102" s="6"/>
      <c r="WVZ102" s="6"/>
      <c r="WWA102" s="6"/>
      <c r="WWB102" s="6"/>
      <c r="WWC102" s="6"/>
      <c r="WWD102" s="6"/>
      <c r="WWE102" s="6"/>
      <c r="WWF102" s="6"/>
      <c r="WWG102" s="6"/>
      <c r="WWH102" s="6"/>
      <c r="WWI102" s="6"/>
      <c r="WWJ102" s="6"/>
      <c r="WWK102" s="6"/>
      <c r="WWL102" s="6"/>
      <c r="WWM102" s="6"/>
      <c r="WWN102" s="6"/>
      <c r="WWO102" s="6"/>
      <c r="WWP102" s="6"/>
      <c r="WWQ102" s="6"/>
      <c r="WWR102" s="6"/>
      <c r="WWS102" s="6"/>
      <c r="WWT102" s="6"/>
      <c r="WWU102" s="6"/>
      <c r="WWV102" s="6"/>
      <c r="WWW102" s="6"/>
      <c r="WWX102" s="6"/>
      <c r="WWY102" s="6"/>
      <c r="WWZ102" s="6"/>
      <c r="WXA102" s="6"/>
      <c r="WXB102" s="6"/>
      <c r="WXC102" s="6"/>
      <c r="WXD102" s="6"/>
      <c r="WXE102" s="6"/>
      <c r="WXF102" s="6"/>
      <c r="WXG102" s="6"/>
      <c r="WXH102" s="6"/>
      <c r="WXI102" s="6"/>
      <c r="WXJ102" s="6"/>
      <c r="WXK102" s="6"/>
      <c r="WXL102" s="6"/>
      <c r="WXM102" s="6"/>
      <c r="WXN102" s="6"/>
      <c r="WXO102" s="6"/>
      <c r="WXP102" s="6"/>
      <c r="WXQ102" s="6"/>
      <c r="WXR102" s="6"/>
      <c r="WXS102" s="6"/>
      <c r="WXT102" s="6"/>
      <c r="WXU102" s="6"/>
      <c r="WXV102" s="6"/>
      <c r="WXW102" s="6"/>
      <c r="WXX102" s="6"/>
      <c r="WXY102" s="6"/>
      <c r="WXZ102" s="6"/>
      <c r="WYA102" s="6"/>
      <c r="WYB102" s="6"/>
      <c r="WYC102" s="6"/>
      <c r="WYD102" s="6"/>
      <c r="WYE102" s="6"/>
      <c r="WYF102" s="6"/>
      <c r="WYG102" s="6"/>
      <c r="WYH102" s="6"/>
      <c r="WYI102" s="6"/>
      <c r="WYJ102" s="6"/>
      <c r="WYK102" s="6"/>
      <c r="WYL102" s="6"/>
      <c r="WYM102" s="6"/>
      <c r="WYN102" s="6"/>
      <c r="WYO102" s="6"/>
      <c r="WYP102" s="6"/>
      <c r="WYQ102" s="6"/>
      <c r="WYR102" s="6"/>
      <c r="WYS102" s="6"/>
      <c r="WYT102" s="6"/>
      <c r="WYU102" s="6"/>
      <c r="WYV102" s="6"/>
      <c r="WYW102" s="6"/>
      <c r="WYX102" s="6"/>
      <c r="WYY102" s="6"/>
      <c r="WYZ102" s="6"/>
      <c r="WZA102" s="6"/>
      <c r="WZB102" s="6"/>
      <c r="WZC102" s="6"/>
      <c r="WZD102" s="6"/>
      <c r="WZE102" s="6"/>
      <c r="WZF102" s="6"/>
      <c r="WZG102" s="6"/>
      <c r="WZH102" s="6"/>
      <c r="WZI102" s="6"/>
      <c r="WZJ102" s="6"/>
      <c r="WZK102" s="6"/>
      <c r="WZL102" s="6"/>
      <c r="WZM102" s="6"/>
      <c r="WZN102" s="6"/>
      <c r="WZO102" s="6"/>
      <c r="WZP102" s="6"/>
      <c r="WZQ102" s="6"/>
      <c r="WZR102" s="6"/>
      <c r="WZS102" s="6"/>
      <c r="WZT102" s="6"/>
      <c r="WZU102" s="6"/>
      <c r="WZV102" s="6"/>
      <c r="WZW102" s="6"/>
      <c r="WZX102" s="6"/>
      <c r="WZY102" s="6"/>
      <c r="WZZ102" s="6"/>
      <c r="XAA102" s="6"/>
      <c r="XAB102" s="6"/>
      <c r="XAC102" s="6"/>
      <c r="XAD102" s="6"/>
      <c r="XAE102" s="6"/>
      <c r="XAF102" s="6"/>
      <c r="XAG102" s="6"/>
      <c r="XAH102" s="6"/>
      <c r="XAI102" s="6"/>
      <c r="XAJ102" s="6"/>
      <c r="XAK102" s="6"/>
      <c r="XAL102" s="6"/>
      <c r="XAM102" s="6"/>
      <c r="XAN102" s="6"/>
      <c r="XAO102" s="6"/>
      <c r="XAP102" s="6"/>
      <c r="XAQ102" s="6"/>
      <c r="XAR102" s="6"/>
      <c r="XAS102" s="6"/>
      <c r="XAT102" s="6"/>
      <c r="XAU102" s="6"/>
      <c r="XAV102" s="6"/>
      <c r="XAW102" s="6"/>
      <c r="XAX102" s="6"/>
      <c r="XAY102" s="6"/>
      <c r="XAZ102" s="6"/>
      <c r="XBA102" s="6"/>
      <c r="XBB102" s="6"/>
      <c r="XBC102" s="6"/>
      <c r="XBD102" s="6"/>
      <c r="XBE102" s="6"/>
      <c r="XBF102" s="6"/>
      <c r="XBG102" s="6"/>
      <c r="XBH102" s="6"/>
      <c r="XBI102" s="6"/>
      <c r="XBJ102" s="6"/>
      <c r="XBK102" s="6"/>
      <c r="XBL102" s="6"/>
      <c r="XBM102" s="6"/>
      <c r="XBN102" s="6"/>
      <c r="XBO102" s="6"/>
      <c r="XBP102" s="6"/>
      <c r="XBQ102" s="6"/>
      <c r="XBR102" s="6"/>
      <c r="XBS102" s="6"/>
      <c r="XBT102" s="6"/>
      <c r="XBU102" s="6"/>
      <c r="XBV102" s="6"/>
      <c r="XBW102" s="6"/>
      <c r="XBX102" s="6"/>
      <c r="XBY102" s="6"/>
      <c r="XBZ102" s="6"/>
      <c r="XCA102" s="6"/>
      <c r="XCB102" s="6"/>
      <c r="XCC102" s="6"/>
      <c r="XCD102" s="6"/>
      <c r="XCE102" s="6"/>
      <c r="XCF102" s="6"/>
      <c r="XCG102" s="6"/>
      <c r="XCH102" s="6"/>
      <c r="XCI102" s="6"/>
      <c r="XCJ102" s="6"/>
      <c r="XCK102" s="6"/>
      <c r="XCL102" s="6"/>
      <c r="XCM102" s="6"/>
      <c r="XCN102" s="6"/>
      <c r="XCO102" s="6"/>
      <c r="XCP102" s="6"/>
      <c r="XCQ102" s="6"/>
      <c r="XCR102" s="6"/>
      <c r="XCS102" s="6"/>
      <c r="XCT102" s="6"/>
      <c r="XCU102" s="6"/>
      <c r="XCV102" s="6"/>
      <c r="XCW102" s="6"/>
      <c r="XCX102" s="6"/>
      <c r="XCY102" s="6"/>
      <c r="XCZ102" s="6"/>
      <c r="XDA102" s="6"/>
      <c r="XDB102" s="6"/>
      <c r="XDC102" s="6"/>
      <c r="XDD102" s="6"/>
      <c r="XDE102" s="6"/>
      <c r="XDF102" s="6"/>
      <c r="XDG102" s="6"/>
      <c r="XDH102" s="6"/>
      <c r="XDI102" s="6"/>
      <c r="XDJ102" s="6"/>
      <c r="XDK102" s="6"/>
      <c r="XDL102" s="6"/>
      <c r="XDM102" s="6"/>
      <c r="XDN102" s="6"/>
      <c r="XDO102" s="6"/>
      <c r="XDP102" s="6"/>
      <c r="XDQ102" s="6"/>
      <c r="XDR102" s="6"/>
      <c r="XDS102" s="6"/>
      <c r="XDT102" s="6"/>
      <c r="XDU102" s="6"/>
      <c r="XDV102" s="6"/>
      <c r="XDW102" s="6"/>
      <c r="XDX102" s="6"/>
      <c r="XDY102" s="6"/>
      <c r="XDZ102" s="6"/>
      <c r="XEA102" s="6"/>
      <c r="XEB102" s="6"/>
      <c r="XEC102" s="6"/>
      <c r="XED102" s="6"/>
      <c r="XEE102" s="6"/>
      <c r="XEF102" s="6"/>
      <c r="XEG102" s="6"/>
      <c r="XEH102" s="6"/>
      <c r="XEI102" s="6"/>
      <c r="XEJ102" s="6"/>
      <c r="XEK102" s="6"/>
      <c r="XEL102" s="6"/>
      <c r="XEM102" s="6"/>
      <c r="XEN102" s="6"/>
      <c r="XEO102" s="6"/>
      <c r="XEP102" s="6"/>
      <c r="XEQ102" s="6"/>
      <c r="XER102" s="6"/>
      <c r="XES102" s="6"/>
      <c r="XET102" s="6"/>
      <c r="XEU102" s="6"/>
      <c r="XEV102" s="6"/>
      <c r="XEW102" s="6"/>
      <c r="XEX102" s="6"/>
      <c r="XEY102" s="6"/>
      <c r="XEZ102" s="6"/>
      <c r="XFA102" s="6"/>
      <c r="XFB102" s="6"/>
      <c r="XFC102" s="6"/>
    </row>
    <row r="103" customFormat="1" ht="236" customHeight="1" spans="1:16383">
      <c r="A103" s="18">
        <v>101</v>
      </c>
      <c r="B103" s="14" t="s">
        <v>140</v>
      </c>
      <c r="C103" s="14" t="s">
        <v>144</v>
      </c>
      <c r="D103" s="14" t="s">
        <v>8</v>
      </c>
      <c r="E103" s="24" t="s">
        <v>141</v>
      </c>
      <c r="F103" s="25" t="s">
        <v>10</v>
      </c>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c r="WUV103" s="6"/>
      <c r="WUW103" s="6"/>
      <c r="WUX103" s="6"/>
      <c r="WUY103" s="6"/>
      <c r="WUZ103" s="6"/>
      <c r="WVA103" s="6"/>
      <c r="WVB103" s="6"/>
      <c r="WVC103" s="6"/>
      <c r="WVD103" s="6"/>
      <c r="WVE103" s="6"/>
      <c r="WVF103" s="6"/>
      <c r="WVG103" s="6"/>
      <c r="WVH103" s="6"/>
      <c r="WVI103" s="6"/>
      <c r="WVJ103" s="6"/>
      <c r="WVK103" s="6"/>
      <c r="WVL103" s="6"/>
      <c r="WVM103" s="6"/>
      <c r="WVN103" s="6"/>
      <c r="WVO103" s="6"/>
      <c r="WVP103" s="6"/>
      <c r="WVQ103" s="6"/>
      <c r="WVR103" s="6"/>
      <c r="WVS103" s="6"/>
      <c r="WVT103" s="6"/>
      <c r="WVU103" s="6"/>
      <c r="WVV103" s="6"/>
      <c r="WVW103" s="6"/>
      <c r="WVX103" s="6"/>
      <c r="WVY103" s="6"/>
      <c r="WVZ103" s="6"/>
      <c r="WWA103" s="6"/>
      <c r="WWB103" s="6"/>
      <c r="WWC103" s="6"/>
      <c r="WWD103" s="6"/>
      <c r="WWE103" s="6"/>
      <c r="WWF103" s="6"/>
      <c r="WWG103" s="6"/>
      <c r="WWH103" s="6"/>
      <c r="WWI103" s="6"/>
      <c r="WWJ103" s="6"/>
      <c r="WWK103" s="6"/>
      <c r="WWL103" s="6"/>
      <c r="WWM103" s="6"/>
      <c r="WWN103" s="6"/>
      <c r="WWO103" s="6"/>
      <c r="WWP103" s="6"/>
      <c r="WWQ103" s="6"/>
      <c r="WWR103" s="6"/>
      <c r="WWS103" s="6"/>
      <c r="WWT103" s="6"/>
      <c r="WWU103" s="6"/>
      <c r="WWV103" s="6"/>
      <c r="WWW103" s="6"/>
      <c r="WWX103" s="6"/>
      <c r="WWY103" s="6"/>
      <c r="WWZ103" s="6"/>
      <c r="WXA103" s="6"/>
      <c r="WXB103" s="6"/>
      <c r="WXC103" s="6"/>
      <c r="WXD103" s="6"/>
      <c r="WXE103" s="6"/>
      <c r="WXF103" s="6"/>
      <c r="WXG103" s="6"/>
      <c r="WXH103" s="6"/>
      <c r="WXI103" s="6"/>
      <c r="WXJ103" s="6"/>
      <c r="WXK103" s="6"/>
      <c r="WXL103" s="6"/>
      <c r="WXM103" s="6"/>
      <c r="WXN103" s="6"/>
      <c r="WXO103" s="6"/>
      <c r="WXP103" s="6"/>
      <c r="WXQ103" s="6"/>
      <c r="WXR103" s="6"/>
      <c r="WXS103" s="6"/>
      <c r="WXT103" s="6"/>
      <c r="WXU103" s="6"/>
      <c r="WXV103" s="6"/>
      <c r="WXW103" s="6"/>
      <c r="WXX103" s="6"/>
      <c r="WXY103" s="6"/>
      <c r="WXZ103" s="6"/>
      <c r="WYA103" s="6"/>
      <c r="WYB103" s="6"/>
      <c r="WYC103" s="6"/>
      <c r="WYD103" s="6"/>
      <c r="WYE103" s="6"/>
      <c r="WYF103" s="6"/>
      <c r="WYG103" s="6"/>
      <c r="WYH103" s="6"/>
      <c r="WYI103" s="6"/>
      <c r="WYJ103" s="6"/>
      <c r="WYK103" s="6"/>
      <c r="WYL103" s="6"/>
      <c r="WYM103" s="6"/>
      <c r="WYN103" s="6"/>
      <c r="WYO103" s="6"/>
      <c r="WYP103" s="6"/>
      <c r="WYQ103" s="6"/>
      <c r="WYR103" s="6"/>
      <c r="WYS103" s="6"/>
      <c r="WYT103" s="6"/>
      <c r="WYU103" s="6"/>
      <c r="WYV103" s="6"/>
      <c r="WYW103" s="6"/>
      <c r="WYX103" s="6"/>
      <c r="WYY103" s="6"/>
      <c r="WYZ103" s="6"/>
      <c r="WZA103" s="6"/>
      <c r="WZB103" s="6"/>
      <c r="WZC103" s="6"/>
      <c r="WZD103" s="6"/>
      <c r="WZE103" s="6"/>
      <c r="WZF103" s="6"/>
      <c r="WZG103" s="6"/>
      <c r="WZH103" s="6"/>
      <c r="WZI103" s="6"/>
      <c r="WZJ103" s="6"/>
      <c r="WZK103" s="6"/>
      <c r="WZL103" s="6"/>
      <c r="WZM103" s="6"/>
      <c r="WZN103" s="6"/>
      <c r="WZO103" s="6"/>
      <c r="WZP103" s="6"/>
      <c r="WZQ103" s="6"/>
      <c r="WZR103" s="6"/>
      <c r="WZS103" s="6"/>
      <c r="WZT103" s="6"/>
      <c r="WZU103" s="6"/>
      <c r="WZV103" s="6"/>
      <c r="WZW103" s="6"/>
      <c r="WZX103" s="6"/>
      <c r="WZY103" s="6"/>
      <c r="WZZ103" s="6"/>
      <c r="XAA103" s="6"/>
      <c r="XAB103" s="6"/>
      <c r="XAC103" s="6"/>
      <c r="XAD103" s="6"/>
      <c r="XAE103" s="6"/>
      <c r="XAF103" s="6"/>
      <c r="XAG103" s="6"/>
      <c r="XAH103" s="6"/>
      <c r="XAI103" s="6"/>
      <c r="XAJ103" s="6"/>
      <c r="XAK103" s="6"/>
      <c r="XAL103" s="6"/>
      <c r="XAM103" s="6"/>
      <c r="XAN103" s="6"/>
      <c r="XAO103" s="6"/>
      <c r="XAP103" s="6"/>
      <c r="XAQ103" s="6"/>
      <c r="XAR103" s="6"/>
      <c r="XAS103" s="6"/>
      <c r="XAT103" s="6"/>
      <c r="XAU103" s="6"/>
      <c r="XAV103" s="6"/>
      <c r="XAW103" s="6"/>
      <c r="XAX103" s="6"/>
      <c r="XAY103" s="6"/>
      <c r="XAZ103" s="6"/>
      <c r="XBA103" s="6"/>
      <c r="XBB103" s="6"/>
      <c r="XBC103" s="6"/>
      <c r="XBD103" s="6"/>
      <c r="XBE103" s="6"/>
      <c r="XBF103" s="6"/>
      <c r="XBG103" s="6"/>
      <c r="XBH103" s="6"/>
      <c r="XBI103" s="6"/>
      <c r="XBJ103" s="6"/>
      <c r="XBK103" s="6"/>
      <c r="XBL103" s="6"/>
      <c r="XBM103" s="6"/>
      <c r="XBN103" s="6"/>
      <c r="XBO103" s="6"/>
      <c r="XBP103" s="6"/>
      <c r="XBQ103" s="6"/>
      <c r="XBR103" s="6"/>
      <c r="XBS103" s="6"/>
      <c r="XBT103" s="6"/>
      <c r="XBU103" s="6"/>
      <c r="XBV103" s="6"/>
      <c r="XBW103" s="6"/>
      <c r="XBX103" s="6"/>
      <c r="XBY103" s="6"/>
      <c r="XBZ103" s="6"/>
      <c r="XCA103" s="6"/>
      <c r="XCB103" s="6"/>
      <c r="XCC103" s="6"/>
      <c r="XCD103" s="6"/>
      <c r="XCE103" s="6"/>
      <c r="XCF103" s="6"/>
      <c r="XCG103" s="6"/>
      <c r="XCH103" s="6"/>
      <c r="XCI103" s="6"/>
      <c r="XCJ103" s="6"/>
      <c r="XCK103" s="6"/>
      <c r="XCL103" s="6"/>
      <c r="XCM103" s="6"/>
      <c r="XCN103" s="6"/>
      <c r="XCO103" s="6"/>
      <c r="XCP103" s="6"/>
      <c r="XCQ103" s="6"/>
      <c r="XCR103" s="6"/>
      <c r="XCS103" s="6"/>
      <c r="XCT103" s="6"/>
      <c r="XCU103" s="6"/>
      <c r="XCV103" s="6"/>
      <c r="XCW103" s="6"/>
      <c r="XCX103" s="6"/>
      <c r="XCY103" s="6"/>
      <c r="XCZ103" s="6"/>
      <c r="XDA103" s="6"/>
      <c r="XDB103" s="6"/>
      <c r="XDC103" s="6"/>
      <c r="XDD103" s="6"/>
      <c r="XDE103" s="6"/>
      <c r="XDF103" s="6"/>
      <c r="XDG103" s="6"/>
      <c r="XDH103" s="6"/>
      <c r="XDI103" s="6"/>
      <c r="XDJ103" s="6"/>
      <c r="XDK103" s="6"/>
      <c r="XDL103" s="6"/>
      <c r="XDM103" s="6"/>
      <c r="XDN103" s="6"/>
      <c r="XDO103" s="6"/>
      <c r="XDP103" s="6"/>
      <c r="XDQ103" s="6"/>
      <c r="XDR103" s="6"/>
      <c r="XDS103" s="6"/>
      <c r="XDT103" s="6"/>
      <c r="XDU103" s="6"/>
      <c r="XDV103" s="6"/>
      <c r="XDW103" s="6"/>
      <c r="XDX103" s="6"/>
      <c r="XDY103" s="6"/>
      <c r="XDZ103" s="6"/>
      <c r="XEA103" s="6"/>
      <c r="XEB103" s="6"/>
      <c r="XEC103" s="6"/>
      <c r="XED103" s="6"/>
      <c r="XEE103" s="6"/>
      <c r="XEF103" s="6"/>
      <c r="XEG103" s="6"/>
      <c r="XEH103" s="6"/>
      <c r="XEI103" s="6"/>
      <c r="XEJ103" s="6"/>
      <c r="XEK103" s="6"/>
      <c r="XEL103" s="6"/>
      <c r="XEM103" s="6"/>
      <c r="XEN103" s="6"/>
      <c r="XEO103" s="6"/>
      <c r="XEP103" s="6"/>
      <c r="XEQ103" s="6"/>
      <c r="XER103" s="6"/>
      <c r="XES103" s="6"/>
      <c r="XET103" s="6"/>
      <c r="XEU103" s="6"/>
      <c r="XEV103" s="6"/>
      <c r="XEW103" s="6"/>
      <c r="XEX103" s="6"/>
      <c r="XEY103" s="6"/>
      <c r="XEZ103" s="6"/>
      <c r="XFA103" s="6"/>
      <c r="XFB103" s="6"/>
      <c r="XFC103" s="6"/>
    </row>
    <row r="104" customFormat="1" ht="236" customHeight="1" spans="1:16383">
      <c r="A104" s="19">
        <v>102</v>
      </c>
      <c r="B104" s="14" t="s">
        <v>140</v>
      </c>
      <c r="C104" s="14" t="s">
        <v>145</v>
      </c>
      <c r="D104" s="14" t="s">
        <v>8</v>
      </c>
      <c r="E104" s="24" t="s">
        <v>141</v>
      </c>
      <c r="F104" s="25" t="s">
        <v>10</v>
      </c>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c r="WUV104" s="6"/>
      <c r="WUW104" s="6"/>
      <c r="WUX104" s="6"/>
      <c r="WUY104" s="6"/>
      <c r="WUZ104" s="6"/>
      <c r="WVA104" s="6"/>
      <c r="WVB104" s="6"/>
      <c r="WVC104" s="6"/>
      <c r="WVD104" s="6"/>
      <c r="WVE104" s="6"/>
      <c r="WVF104" s="6"/>
      <c r="WVG104" s="6"/>
      <c r="WVH104" s="6"/>
      <c r="WVI104" s="6"/>
      <c r="WVJ104" s="6"/>
      <c r="WVK104" s="6"/>
      <c r="WVL104" s="6"/>
      <c r="WVM104" s="6"/>
      <c r="WVN104" s="6"/>
      <c r="WVO104" s="6"/>
      <c r="WVP104" s="6"/>
      <c r="WVQ104" s="6"/>
      <c r="WVR104" s="6"/>
      <c r="WVS104" s="6"/>
      <c r="WVT104" s="6"/>
      <c r="WVU104" s="6"/>
      <c r="WVV104" s="6"/>
      <c r="WVW104" s="6"/>
      <c r="WVX104" s="6"/>
      <c r="WVY104" s="6"/>
      <c r="WVZ104" s="6"/>
      <c r="WWA104" s="6"/>
      <c r="WWB104" s="6"/>
      <c r="WWC104" s="6"/>
      <c r="WWD104" s="6"/>
      <c r="WWE104" s="6"/>
      <c r="WWF104" s="6"/>
      <c r="WWG104" s="6"/>
      <c r="WWH104" s="6"/>
      <c r="WWI104" s="6"/>
      <c r="WWJ104" s="6"/>
      <c r="WWK104" s="6"/>
      <c r="WWL104" s="6"/>
      <c r="WWM104" s="6"/>
      <c r="WWN104" s="6"/>
      <c r="WWO104" s="6"/>
      <c r="WWP104" s="6"/>
      <c r="WWQ104" s="6"/>
      <c r="WWR104" s="6"/>
      <c r="WWS104" s="6"/>
      <c r="WWT104" s="6"/>
      <c r="WWU104" s="6"/>
      <c r="WWV104" s="6"/>
      <c r="WWW104" s="6"/>
      <c r="WWX104" s="6"/>
      <c r="WWY104" s="6"/>
      <c r="WWZ104" s="6"/>
      <c r="WXA104" s="6"/>
      <c r="WXB104" s="6"/>
      <c r="WXC104" s="6"/>
      <c r="WXD104" s="6"/>
      <c r="WXE104" s="6"/>
      <c r="WXF104" s="6"/>
      <c r="WXG104" s="6"/>
      <c r="WXH104" s="6"/>
      <c r="WXI104" s="6"/>
      <c r="WXJ104" s="6"/>
      <c r="WXK104" s="6"/>
      <c r="WXL104" s="6"/>
      <c r="WXM104" s="6"/>
      <c r="WXN104" s="6"/>
      <c r="WXO104" s="6"/>
      <c r="WXP104" s="6"/>
      <c r="WXQ104" s="6"/>
      <c r="WXR104" s="6"/>
      <c r="WXS104" s="6"/>
      <c r="WXT104" s="6"/>
      <c r="WXU104" s="6"/>
      <c r="WXV104" s="6"/>
      <c r="WXW104" s="6"/>
      <c r="WXX104" s="6"/>
      <c r="WXY104" s="6"/>
      <c r="WXZ104" s="6"/>
      <c r="WYA104" s="6"/>
      <c r="WYB104" s="6"/>
      <c r="WYC104" s="6"/>
      <c r="WYD104" s="6"/>
      <c r="WYE104" s="6"/>
      <c r="WYF104" s="6"/>
      <c r="WYG104" s="6"/>
      <c r="WYH104" s="6"/>
      <c r="WYI104" s="6"/>
      <c r="WYJ104" s="6"/>
      <c r="WYK104" s="6"/>
      <c r="WYL104" s="6"/>
      <c r="WYM104" s="6"/>
      <c r="WYN104" s="6"/>
      <c r="WYO104" s="6"/>
      <c r="WYP104" s="6"/>
      <c r="WYQ104" s="6"/>
      <c r="WYR104" s="6"/>
      <c r="WYS104" s="6"/>
      <c r="WYT104" s="6"/>
      <c r="WYU104" s="6"/>
      <c r="WYV104" s="6"/>
      <c r="WYW104" s="6"/>
      <c r="WYX104" s="6"/>
      <c r="WYY104" s="6"/>
      <c r="WYZ104" s="6"/>
      <c r="WZA104" s="6"/>
      <c r="WZB104" s="6"/>
      <c r="WZC104" s="6"/>
      <c r="WZD104" s="6"/>
      <c r="WZE104" s="6"/>
      <c r="WZF104" s="6"/>
      <c r="WZG104" s="6"/>
      <c r="WZH104" s="6"/>
      <c r="WZI104" s="6"/>
      <c r="WZJ104" s="6"/>
      <c r="WZK104" s="6"/>
      <c r="WZL104" s="6"/>
      <c r="WZM104" s="6"/>
      <c r="WZN104" s="6"/>
      <c r="WZO104" s="6"/>
      <c r="WZP104" s="6"/>
      <c r="WZQ104" s="6"/>
      <c r="WZR104" s="6"/>
      <c r="WZS104" s="6"/>
      <c r="WZT104" s="6"/>
      <c r="WZU104" s="6"/>
      <c r="WZV104" s="6"/>
      <c r="WZW104" s="6"/>
      <c r="WZX104" s="6"/>
      <c r="WZY104" s="6"/>
      <c r="WZZ104" s="6"/>
      <c r="XAA104" s="6"/>
      <c r="XAB104" s="6"/>
      <c r="XAC104" s="6"/>
      <c r="XAD104" s="6"/>
      <c r="XAE104" s="6"/>
      <c r="XAF104" s="6"/>
      <c r="XAG104" s="6"/>
      <c r="XAH104" s="6"/>
      <c r="XAI104" s="6"/>
      <c r="XAJ104" s="6"/>
      <c r="XAK104" s="6"/>
      <c r="XAL104" s="6"/>
      <c r="XAM104" s="6"/>
      <c r="XAN104" s="6"/>
      <c r="XAO104" s="6"/>
      <c r="XAP104" s="6"/>
      <c r="XAQ104" s="6"/>
      <c r="XAR104" s="6"/>
      <c r="XAS104" s="6"/>
      <c r="XAT104" s="6"/>
      <c r="XAU104" s="6"/>
      <c r="XAV104" s="6"/>
      <c r="XAW104" s="6"/>
      <c r="XAX104" s="6"/>
      <c r="XAY104" s="6"/>
      <c r="XAZ104" s="6"/>
      <c r="XBA104" s="6"/>
      <c r="XBB104" s="6"/>
      <c r="XBC104" s="6"/>
      <c r="XBD104" s="6"/>
      <c r="XBE104" s="6"/>
      <c r="XBF104" s="6"/>
      <c r="XBG104" s="6"/>
      <c r="XBH104" s="6"/>
      <c r="XBI104" s="6"/>
      <c r="XBJ104" s="6"/>
      <c r="XBK104" s="6"/>
      <c r="XBL104" s="6"/>
      <c r="XBM104" s="6"/>
      <c r="XBN104" s="6"/>
      <c r="XBO104" s="6"/>
      <c r="XBP104" s="6"/>
      <c r="XBQ104" s="6"/>
      <c r="XBR104" s="6"/>
      <c r="XBS104" s="6"/>
      <c r="XBT104" s="6"/>
      <c r="XBU104" s="6"/>
      <c r="XBV104" s="6"/>
      <c r="XBW104" s="6"/>
      <c r="XBX104" s="6"/>
      <c r="XBY104" s="6"/>
      <c r="XBZ104" s="6"/>
      <c r="XCA104" s="6"/>
      <c r="XCB104" s="6"/>
      <c r="XCC104" s="6"/>
      <c r="XCD104" s="6"/>
      <c r="XCE104" s="6"/>
      <c r="XCF104" s="6"/>
      <c r="XCG104" s="6"/>
      <c r="XCH104" s="6"/>
      <c r="XCI104" s="6"/>
      <c r="XCJ104" s="6"/>
      <c r="XCK104" s="6"/>
      <c r="XCL104" s="6"/>
      <c r="XCM104" s="6"/>
      <c r="XCN104" s="6"/>
      <c r="XCO104" s="6"/>
      <c r="XCP104" s="6"/>
      <c r="XCQ104" s="6"/>
      <c r="XCR104" s="6"/>
      <c r="XCS104" s="6"/>
      <c r="XCT104" s="6"/>
      <c r="XCU104" s="6"/>
      <c r="XCV104" s="6"/>
      <c r="XCW104" s="6"/>
      <c r="XCX104" s="6"/>
      <c r="XCY104" s="6"/>
      <c r="XCZ104" s="6"/>
      <c r="XDA104" s="6"/>
      <c r="XDB104" s="6"/>
      <c r="XDC104" s="6"/>
      <c r="XDD104" s="6"/>
      <c r="XDE104" s="6"/>
      <c r="XDF104" s="6"/>
      <c r="XDG104" s="6"/>
      <c r="XDH104" s="6"/>
      <c r="XDI104" s="6"/>
      <c r="XDJ104" s="6"/>
      <c r="XDK104" s="6"/>
      <c r="XDL104" s="6"/>
      <c r="XDM104" s="6"/>
      <c r="XDN104" s="6"/>
      <c r="XDO104" s="6"/>
      <c r="XDP104" s="6"/>
      <c r="XDQ104" s="6"/>
      <c r="XDR104" s="6"/>
      <c r="XDS104" s="6"/>
      <c r="XDT104" s="6"/>
      <c r="XDU104" s="6"/>
      <c r="XDV104" s="6"/>
      <c r="XDW104" s="6"/>
      <c r="XDX104" s="6"/>
      <c r="XDY104" s="6"/>
      <c r="XDZ104" s="6"/>
      <c r="XEA104" s="6"/>
      <c r="XEB104" s="6"/>
      <c r="XEC104" s="6"/>
      <c r="XED104" s="6"/>
      <c r="XEE104" s="6"/>
      <c r="XEF104" s="6"/>
      <c r="XEG104" s="6"/>
      <c r="XEH104" s="6"/>
      <c r="XEI104" s="6"/>
      <c r="XEJ104" s="6"/>
      <c r="XEK104" s="6"/>
      <c r="XEL104" s="6"/>
      <c r="XEM104" s="6"/>
      <c r="XEN104" s="6"/>
      <c r="XEO104" s="6"/>
      <c r="XEP104" s="6"/>
      <c r="XEQ104" s="6"/>
      <c r="XER104" s="6"/>
      <c r="XES104" s="6"/>
      <c r="XET104" s="6"/>
      <c r="XEU104" s="6"/>
      <c r="XEV104" s="6"/>
      <c r="XEW104" s="6"/>
      <c r="XEX104" s="6"/>
      <c r="XEY104" s="6"/>
      <c r="XEZ104" s="6"/>
      <c r="XFA104" s="6"/>
      <c r="XFB104" s="6"/>
      <c r="XFC104" s="6"/>
    </row>
    <row r="105" customFormat="1" ht="236" customHeight="1" spans="1:16383">
      <c r="A105" s="18">
        <v>103</v>
      </c>
      <c r="B105" s="14" t="s">
        <v>140</v>
      </c>
      <c r="C105" s="14" t="s">
        <v>146</v>
      </c>
      <c r="D105" s="14" t="s">
        <v>8</v>
      </c>
      <c r="E105" s="24" t="s">
        <v>141</v>
      </c>
      <c r="F105" s="25" t="s">
        <v>10</v>
      </c>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c r="WUV105" s="6"/>
      <c r="WUW105" s="6"/>
      <c r="WUX105" s="6"/>
      <c r="WUY105" s="6"/>
      <c r="WUZ105" s="6"/>
      <c r="WVA105" s="6"/>
      <c r="WVB105" s="6"/>
      <c r="WVC105" s="6"/>
      <c r="WVD105" s="6"/>
      <c r="WVE105" s="6"/>
      <c r="WVF105" s="6"/>
      <c r="WVG105" s="6"/>
      <c r="WVH105" s="6"/>
      <c r="WVI105" s="6"/>
      <c r="WVJ105" s="6"/>
      <c r="WVK105" s="6"/>
      <c r="WVL105" s="6"/>
      <c r="WVM105" s="6"/>
      <c r="WVN105" s="6"/>
      <c r="WVO105" s="6"/>
      <c r="WVP105" s="6"/>
      <c r="WVQ105" s="6"/>
      <c r="WVR105" s="6"/>
      <c r="WVS105" s="6"/>
      <c r="WVT105" s="6"/>
      <c r="WVU105" s="6"/>
      <c r="WVV105" s="6"/>
      <c r="WVW105" s="6"/>
      <c r="WVX105" s="6"/>
      <c r="WVY105" s="6"/>
      <c r="WVZ105" s="6"/>
      <c r="WWA105" s="6"/>
      <c r="WWB105" s="6"/>
      <c r="WWC105" s="6"/>
      <c r="WWD105" s="6"/>
      <c r="WWE105" s="6"/>
      <c r="WWF105" s="6"/>
      <c r="WWG105" s="6"/>
      <c r="WWH105" s="6"/>
      <c r="WWI105" s="6"/>
      <c r="WWJ105" s="6"/>
      <c r="WWK105" s="6"/>
      <c r="WWL105" s="6"/>
      <c r="WWM105" s="6"/>
      <c r="WWN105" s="6"/>
      <c r="WWO105" s="6"/>
      <c r="WWP105" s="6"/>
      <c r="WWQ105" s="6"/>
      <c r="WWR105" s="6"/>
      <c r="WWS105" s="6"/>
      <c r="WWT105" s="6"/>
      <c r="WWU105" s="6"/>
      <c r="WWV105" s="6"/>
      <c r="WWW105" s="6"/>
      <c r="WWX105" s="6"/>
      <c r="WWY105" s="6"/>
      <c r="WWZ105" s="6"/>
      <c r="WXA105" s="6"/>
      <c r="WXB105" s="6"/>
      <c r="WXC105" s="6"/>
      <c r="WXD105" s="6"/>
      <c r="WXE105" s="6"/>
      <c r="WXF105" s="6"/>
      <c r="WXG105" s="6"/>
      <c r="WXH105" s="6"/>
      <c r="WXI105" s="6"/>
      <c r="WXJ105" s="6"/>
      <c r="WXK105" s="6"/>
      <c r="WXL105" s="6"/>
      <c r="WXM105" s="6"/>
      <c r="WXN105" s="6"/>
      <c r="WXO105" s="6"/>
      <c r="WXP105" s="6"/>
      <c r="WXQ105" s="6"/>
      <c r="WXR105" s="6"/>
      <c r="WXS105" s="6"/>
      <c r="WXT105" s="6"/>
      <c r="WXU105" s="6"/>
      <c r="WXV105" s="6"/>
      <c r="WXW105" s="6"/>
      <c r="WXX105" s="6"/>
      <c r="WXY105" s="6"/>
      <c r="WXZ105" s="6"/>
      <c r="WYA105" s="6"/>
      <c r="WYB105" s="6"/>
      <c r="WYC105" s="6"/>
      <c r="WYD105" s="6"/>
      <c r="WYE105" s="6"/>
      <c r="WYF105" s="6"/>
      <c r="WYG105" s="6"/>
      <c r="WYH105" s="6"/>
      <c r="WYI105" s="6"/>
      <c r="WYJ105" s="6"/>
      <c r="WYK105" s="6"/>
      <c r="WYL105" s="6"/>
      <c r="WYM105" s="6"/>
      <c r="WYN105" s="6"/>
      <c r="WYO105" s="6"/>
      <c r="WYP105" s="6"/>
      <c r="WYQ105" s="6"/>
      <c r="WYR105" s="6"/>
      <c r="WYS105" s="6"/>
      <c r="WYT105" s="6"/>
      <c r="WYU105" s="6"/>
      <c r="WYV105" s="6"/>
      <c r="WYW105" s="6"/>
      <c r="WYX105" s="6"/>
      <c r="WYY105" s="6"/>
      <c r="WYZ105" s="6"/>
      <c r="WZA105" s="6"/>
      <c r="WZB105" s="6"/>
      <c r="WZC105" s="6"/>
      <c r="WZD105" s="6"/>
      <c r="WZE105" s="6"/>
      <c r="WZF105" s="6"/>
      <c r="WZG105" s="6"/>
      <c r="WZH105" s="6"/>
      <c r="WZI105" s="6"/>
      <c r="WZJ105" s="6"/>
      <c r="WZK105" s="6"/>
      <c r="WZL105" s="6"/>
      <c r="WZM105" s="6"/>
      <c r="WZN105" s="6"/>
      <c r="WZO105" s="6"/>
      <c r="WZP105" s="6"/>
      <c r="WZQ105" s="6"/>
      <c r="WZR105" s="6"/>
      <c r="WZS105" s="6"/>
      <c r="WZT105" s="6"/>
      <c r="WZU105" s="6"/>
      <c r="WZV105" s="6"/>
      <c r="WZW105" s="6"/>
      <c r="WZX105" s="6"/>
      <c r="WZY105" s="6"/>
      <c r="WZZ105" s="6"/>
      <c r="XAA105" s="6"/>
      <c r="XAB105" s="6"/>
      <c r="XAC105" s="6"/>
      <c r="XAD105" s="6"/>
      <c r="XAE105" s="6"/>
      <c r="XAF105" s="6"/>
      <c r="XAG105" s="6"/>
      <c r="XAH105" s="6"/>
      <c r="XAI105" s="6"/>
      <c r="XAJ105" s="6"/>
      <c r="XAK105" s="6"/>
      <c r="XAL105" s="6"/>
      <c r="XAM105" s="6"/>
      <c r="XAN105" s="6"/>
      <c r="XAO105" s="6"/>
      <c r="XAP105" s="6"/>
      <c r="XAQ105" s="6"/>
      <c r="XAR105" s="6"/>
      <c r="XAS105" s="6"/>
      <c r="XAT105" s="6"/>
      <c r="XAU105" s="6"/>
      <c r="XAV105" s="6"/>
      <c r="XAW105" s="6"/>
      <c r="XAX105" s="6"/>
      <c r="XAY105" s="6"/>
      <c r="XAZ105" s="6"/>
      <c r="XBA105" s="6"/>
      <c r="XBB105" s="6"/>
      <c r="XBC105" s="6"/>
      <c r="XBD105" s="6"/>
      <c r="XBE105" s="6"/>
      <c r="XBF105" s="6"/>
      <c r="XBG105" s="6"/>
      <c r="XBH105" s="6"/>
      <c r="XBI105" s="6"/>
      <c r="XBJ105" s="6"/>
      <c r="XBK105" s="6"/>
      <c r="XBL105" s="6"/>
      <c r="XBM105" s="6"/>
      <c r="XBN105" s="6"/>
      <c r="XBO105" s="6"/>
      <c r="XBP105" s="6"/>
      <c r="XBQ105" s="6"/>
      <c r="XBR105" s="6"/>
      <c r="XBS105" s="6"/>
      <c r="XBT105" s="6"/>
      <c r="XBU105" s="6"/>
      <c r="XBV105" s="6"/>
      <c r="XBW105" s="6"/>
      <c r="XBX105" s="6"/>
      <c r="XBY105" s="6"/>
      <c r="XBZ105" s="6"/>
      <c r="XCA105" s="6"/>
      <c r="XCB105" s="6"/>
      <c r="XCC105" s="6"/>
      <c r="XCD105" s="6"/>
      <c r="XCE105" s="6"/>
      <c r="XCF105" s="6"/>
      <c r="XCG105" s="6"/>
      <c r="XCH105" s="6"/>
      <c r="XCI105" s="6"/>
      <c r="XCJ105" s="6"/>
      <c r="XCK105" s="6"/>
      <c r="XCL105" s="6"/>
      <c r="XCM105" s="6"/>
      <c r="XCN105" s="6"/>
      <c r="XCO105" s="6"/>
      <c r="XCP105" s="6"/>
      <c r="XCQ105" s="6"/>
      <c r="XCR105" s="6"/>
      <c r="XCS105" s="6"/>
      <c r="XCT105" s="6"/>
      <c r="XCU105" s="6"/>
      <c r="XCV105" s="6"/>
      <c r="XCW105" s="6"/>
      <c r="XCX105" s="6"/>
      <c r="XCY105" s="6"/>
      <c r="XCZ105" s="6"/>
      <c r="XDA105" s="6"/>
      <c r="XDB105" s="6"/>
      <c r="XDC105" s="6"/>
      <c r="XDD105" s="6"/>
      <c r="XDE105" s="6"/>
      <c r="XDF105" s="6"/>
      <c r="XDG105" s="6"/>
      <c r="XDH105" s="6"/>
      <c r="XDI105" s="6"/>
      <c r="XDJ105" s="6"/>
      <c r="XDK105" s="6"/>
      <c r="XDL105" s="6"/>
      <c r="XDM105" s="6"/>
      <c r="XDN105" s="6"/>
      <c r="XDO105" s="6"/>
      <c r="XDP105" s="6"/>
      <c r="XDQ105" s="6"/>
      <c r="XDR105" s="6"/>
      <c r="XDS105" s="6"/>
      <c r="XDT105" s="6"/>
      <c r="XDU105" s="6"/>
      <c r="XDV105" s="6"/>
      <c r="XDW105" s="6"/>
      <c r="XDX105" s="6"/>
      <c r="XDY105" s="6"/>
      <c r="XDZ105" s="6"/>
      <c r="XEA105" s="6"/>
      <c r="XEB105" s="6"/>
      <c r="XEC105" s="6"/>
      <c r="XED105" s="6"/>
      <c r="XEE105" s="6"/>
      <c r="XEF105" s="6"/>
      <c r="XEG105" s="6"/>
      <c r="XEH105" s="6"/>
      <c r="XEI105" s="6"/>
      <c r="XEJ105" s="6"/>
      <c r="XEK105" s="6"/>
      <c r="XEL105" s="6"/>
      <c r="XEM105" s="6"/>
      <c r="XEN105" s="6"/>
      <c r="XEO105" s="6"/>
      <c r="XEP105" s="6"/>
      <c r="XEQ105" s="6"/>
      <c r="XER105" s="6"/>
      <c r="XES105" s="6"/>
      <c r="XET105" s="6"/>
      <c r="XEU105" s="6"/>
      <c r="XEV105" s="6"/>
      <c r="XEW105" s="6"/>
      <c r="XEX105" s="6"/>
      <c r="XEY105" s="6"/>
      <c r="XEZ105" s="6"/>
      <c r="XFA105" s="6"/>
      <c r="XFB105" s="6"/>
      <c r="XFC105" s="6"/>
    </row>
    <row r="106" customFormat="1" ht="236" customHeight="1" spans="1:16383">
      <c r="A106" s="19">
        <v>104</v>
      </c>
      <c r="B106" s="14" t="s">
        <v>140</v>
      </c>
      <c r="C106" s="14" t="s">
        <v>147</v>
      </c>
      <c r="D106" s="14" t="s">
        <v>8</v>
      </c>
      <c r="E106" s="24" t="s">
        <v>141</v>
      </c>
      <c r="F106" s="25" t="s">
        <v>10</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c r="WUV106" s="6"/>
      <c r="WUW106" s="6"/>
      <c r="WUX106" s="6"/>
      <c r="WUY106" s="6"/>
      <c r="WUZ106" s="6"/>
      <c r="WVA106" s="6"/>
      <c r="WVB106" s="6"/>
      <c r="WVC106" s="6"/>
      <c r="WVD106" s="6"/>
      <c r="WVE106" s="6"/>
      <c r="WVF106" s="6"/>
      <c r="WVG106" s="6"/>
      <c r="WVH106" s="6"/>
      <c r="WVI106" s="6"/>
      <c r="WVJ106" s="6"/>
      <c r="WVK106" s="6"/>
      <c r="WVL106" s="6"/>
      <c r="WVM106" s="6"/>
      <c r="WVN106" s="6"/>
      <c r="WVO106" s="6"/>
      <c r="WVP106" s="6"/>
      <c r="WVQ106" s="6"/>
      <c r="WVR106" s="6"/>
      <c r="WVS106" s="6"/>
      <c r="WVT106" s="6"/>
      <c r="WVU106" s="6"/>
      <c r="WVV106" s="6"/>
      <c r="WVW106" s="6"/>
      <c r="WVX106" s="6"/>
      <c r="WVY106" s="6"/>
      <c r="WVZ106" s="6"/>
      <c r="WWA106" s="6"/>
      <c r="WWB106" s="6"/>
      <c r="WWC106" s="6"/>
      <c r="WWD106" s="6"/>
      <c r="WWE106" s="6"/>
      <c r="WWF106" s="6"/>
      <c r="WWG106" s="6"/>
      <c r="WWH106" s="6"/>
      <c r="WWI106" s="6"/>
      <c r="WWJ106" s="6"/>
      <c r="WWK106" s="6"/>
      <c r="WWL106" s="6"/>
      <c r="WWM106" s="6"/>
      <c r="WWN106" s="6"/>
      <c r="WWO106" s="6"/>
      <c r="WWP106" s="6"/>
      <c r="WWQ106" s="6"/>
      <c r="WWR106" s="6"/>
      <c r="WWS106" s="6"/>
      <c r="WWT106" s="6"/>
      <c r="WWU106" s="6"/>
      <c r="WWV106" s="6"/>
      <c r="WWW106" s="6"/>
      <c r="WWX106" s="6"/>
      <c r="WWY106" s="6"/>
      <c r="WWZ106" s="6"/>
      <c r="WXA106" s="6"/>
      <c r="WXB106" s="6"/>
      <c r="WXC106" s="6"/>
      <c r="WXD106" s="6"/>
      <c r="WXE106" s="6"/>
      <c r="WXF106" s="6"/>
      <c r="WXG106" s="6"/>
      <c r="WXH106" s="6"/>
      <c r="WXI106" s="6"/>
      <c r="WXJ106" s="6"/>
      <c r="WXK106" s="6"/>
      <c r="WXL106" s="6"/>
      <c r="WXM106" s="6"/>
      <c r="WXN106" s="6"/>
      <c r="WXO106" s="6"/>
      <c r="WXP106" s="6"/>
      <c r="WXQ106" s="6"/>
      <c r="WXR106" s="6"/>
      <c r="WXS106" s="6"/>
      <c r="WXT106" s="6"/>
      <c r="WXU106" s="6"/>
      <c r="WXV106" s="6"/>
      <c r="WXW106" s="6"/>
      <c r="WXX106" s="6"/>
      <c r="WXY106" s="6"/>
      <c r="WXZ106" s="6"/>
      <c r="WYA106" s="6"/>
      <c r="WYB106" s="6"/>
      <c r="WYC106" s="6"/>
      <c r="WYD106" s="6"/>
      <c r="WYE106" s="6"/>
      <c r="WYF106" s="6"/>
      <c r="WYG106" s="6"/>
      <c r="WYH106" s="6"/>
      <c r="WYI106" s="6"/>
      <c r="WYJ106" s="6"/>
      <c r="WYK106" s="6"/>
      <c r="WYL106" s="6"/>
      <c r="WYM106" s="6"/>
      <c r="WYN106" s="6"/>
      <c r="WYO106" s="6"/>
      <c r="WYP106" s="6"/>
      <c r="WYQ106" s="6"/>
      <c r="WYR106" s="6"/>
      <c r="WYS106" s="6"/>
      <c r="WYT106" s="6"/>
      <c r="WYU106" s="6"/>
      <c r="WYV106" s="6"/>
      <c r="WYW106" s="6"/>
      <c r="WYX106" s="6"/>
      <c r="WYY106" s="6"/>
      <c r="WYZ106" s="6"/>
      <c r="WZA106" s="6"/>
      <c r="WZB106" s="6"/>
      <c r="WZC106" s="6"/>
      <c r="WZD106" s="6"/>
      <c r="WZE106" s="6"/>
      <c r="WZF106" s="6"/>
      <c r="WZG106" s="6"/>
      <c r="WZH106" s="6"/>
      <c r="WZI106" s="6"/>
      <c r="WZJ106" s="6"/>
      <c r="WZK106" s="6"/>
      <c r="WZL106" s="6"/>
      <c r="WZM106" s="6"/>
      <c r="WZN106" s="6"/>
      <c r="WZO106" s="6"/>
      <c r="WZP106" s="6"/>
      <c r="WZQ106" s="6"/>
      <c r="WZR106" s="6"/>
      <c r="WZS106" s="6"/>
      <c r="WZT106" s="6"/>
      <c r="WZU106" s="6"/>
      <c r="WZV106" s="6"/>
      <c r="WZW106" s="6"/>
      <c r="WZX106" s="6"/>
      <c r="WZY106" s="6"/>
      <c r="WZZ106" s="6"/>
      <c r="XAA106" s="6"/>
      <c r="XAB106" s="6"/>
      <c r="XAC106" s="6"/>
      <c r="XAD106" s="6"/>
      <c r="XAE106" s="6"/>
      <c r="XAF106" s="6"/>
      <c r="XAG106" s="6"/>
      <c r="XAH106" s="6"/>
      <c r="XAI106" s="6"/>
      <c r="XAJ106" s="6"/>
      <c r="XAK106" s="6"/>
      <c r="XAL106" s="6"/>
      <c r="XAM106" s="6"/>
      <c r="XAN106" s="6"/>
      <c r="XAO106" s="6"/>
      <c r="XAP106" s="6"/>
      <c r="XAQ106" s="6"/>
      <c r="XAR106" s="6"/>
      <c r="XAS106" s="6"/>
      <c r="XAT106" s="6"/>
      <c r="XAU106" s="6"/>
      <c r="XAV106" s="6"/>
      <c r="XAW106" s="6"/>
      <c r="XAX106" s="6"/>
      <c r="XAY106" s="6"/>
      <c r="XAZ106" s="6"/>
      <c r="XBA106" s="6"/>
      <c r="XBB106" s="6"/>
      <c r="XBC106" s="6"/>
      <c r="XBD106" s="6"/>
      <c r="XBE106" s="6"/>
      <c r="XBF106" s="6"/>
      <c r="XBG106" s="6"/>
      <c r="XBH106" s="6"/>
      <c r="XBI106" s="6"/>
      <c r="XBJ106" s="6"/>
      <c r="XBK106" s="6"/>
      <c r="XBL106" s="6"/>
      <c r="XBM106" s="6"/>
      <c r="XBN106" s="6"/>
      <c r="XBO106" s="6"/>
      <c r="XBP106" s="6"/>
      <c r="XBQ106" s="6"/>
      <c r="XBR106" s="6"/>
      <c r="XBS106" s="6"/>
      <c r="XBT106" s="6"/>
      <c r="XBU106" s="6"/>
      <c r="XBV106" s="6"/>
      <c r="XBW106" s="6"/>
      <c r="XBX106" s="6"/>
      <c r="XBY106" s="6"/>
      <c r="XBZ106" s="6"/>
      <c r="XCA106" s="6"/>
      <c r="XCB106" s="6"/>
      <c r="XCC106" s="6"/>
      <c r="XCD106" s="6"/>
      <c r="XCE106" s="6"/>
      <c r="XCF106" s="6"/>
      <c r="XCG106" s="6"/>
      <c r="XCH106" s="6"/>
      <c r="XCI106" s="6"/>
      <c r="XCJ106" s="6"/>
      <c r="XCK106" s="6"/>
      <c r="XCL106" s="6"/>
      <c r="XCM106" s="6"/>
      <c r="XCN106" s="6"/>
      <c r="XCO106" s="6"/>
      <c r="XCP106" s="6"/>
      <c r="XCQ106" s="6"/>
      <c r="XCR106" s="6"/>
      <c r="XCS106" s="6"/>
      <c r="XCT106" s="6"/>
      <c r="XCU106" s="6"/>
      <c r="XCV106" s="6"/>
      <c r="XCW106" s="6"/>
      <c r="XCX106" s="6"/>
      <c r="XCY106" s="6"/>
      <c r="XCZ106" s="6"/>
      <c r="XDA106" s="6"/>
      <c r="XDB106" s="6"/>
      <c r="XDC106" s="6"/>
      <c r="XDD106" s="6"/>
      <c r="XDE106" s="6"/>
      <c r="XDF106" s="6"/>
      <c r="XDG106" s="6"/>
      <c r="XDH106" s="6"/>
      <c r="XDI106" s="6"/>
      <c r="XDJ106" s="6"/>
      <c r="XDK106" s="6"/>
      <c r="XDL106" s="6"/>
      <c r="XDM106" s="6"/>
      <c r="XDN106" s="6"/>
      <c r="XDO106" s="6"/>
      <c r="XDP106" s="6"/>
      <c r="XDQ106" s="6"/>
      <c r="XDR106" s="6"/>
      <c r="XDS106" s="6"/>
      <c r="XDT106" s="6"/>
      <c r="XDU106" s="6"/>
      <c r="XDV106" s="6"/>
      <c r="XDW106" s="6"/>
      <c r="XDX106" s="6"/>
      <c r="XDY106" s="6"/>
      <c r="XDZ106" s="6"/>
      <c r="XEA106" s="6"/>
      <c r="XEB106" s="6"/>
      <c r="XEC106" s="6"/>
      <c r="XED106" s="6"/>
      <c r="XEE106" s="6"/>
      <c r="XEF106" s="6"/>
      <c r="XEG106" s="6"/>
      <c r="XEH106" s="6"/>
      <c r="XEI106" s="6"/>
      <c r="XEJ106" s="6"/>
      <c r="XEK106" s="6"/>
      <c r="XEL106" s="6"/>
      <c r="XEM106" s="6"/>
      <c r="XEN106" s="6"/>
      <c r="XEO106" s="6"/>
      <c r="XEP106" s="6"/>
      <c r="XEQ106" s="6"/>
      <c r="XER106" s="6"/>
      <c r="XES106" s="6"/>
      <c r="XET106" s="6"/>
      <c r="XEU106" s="6"/>
      <c r="XEV106" s="6"/>
      <c r="XEW106" s="6"/>
      <c r="XEX106" s="6"/>
      <c r="XEY106" s="6"/>
      <c r="XEZ106" s="6"/>
      <c r="XFA106" s="6"/>
      <c r="XFB106" s="6"/>
      <c r="XFC106" s="6"/>
    </row>
    <row r="107" customFormat="1" ht="236" customHeight="1" spans="1:16383">
      <c r="A107" s="18">
        <v>105</v>
      </c>
      <c r="B107" s="14" t="s">
        <v>148</v>
      </c>
      <c r="C107" s="14" t="s">
        <v>148</v>
      </c>
      <c r="D107" s="14" t="s">
        <v>8</v>
      </c>
      <c r="E107" s="24" t="s">
        <v>149</v>
      </c>
      <c r="F107" s="25" t="s">
        <v>10</v>
      </c>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c r="WUV107" s="6"/>
      <c r="WUW107" s="6"/>
      <c r="WUX107" s="6"/>
      <c r="WUY107" s="6"/>
      <c r="WUZ107" s="6"/>
      <c r="WVA107" s="6"/>
      <c r="WVB107" s="6"/>
      <c r="WVC107" s="6"/>
      <c r="WVD107" s="6"/>
      <c r="WVE107" s="6"/>
      <c r="WVF107" s="6"/>
      <c r="WVG107" s="6"/>
      <c r="WVH107" s="6"/>
      <c r="WVI107" s="6"/>
      <c r="WVJ107" s="6"/>
      <c r="WVK107" s="6"/>
      <c r="WVL107" s="6"/>
      <c r="WVM107" s="6"/>
      <c r="WVN107" s="6"/>
      <c r="WVO107" s="6"/>
      <c r="WVP107" s="6"/>
      <c r="WVQ107" s="6"/>
      <c r="WVR107" s="6"/>
      <c r="WVS107" s="6"/>
      <c r="WVT107" s="6"/>
      <c r="WVU107" s="6"/>
      <c r="WVV107" s="6"/>
      <c r="WVW107" s="6"/>
      <c r="WVX107" s="6"/>
      <c r="WVY107" s="6"/>
      <c r="WVZ107" s="6"/>
      <c r="WWA107" s="6"/>
      <c r="WWB107" s="6"/>
      <c r="WWC107" s="6"/>
      <c r="WWD107" s="6"/>
      <c r="WWE107" s="6"/>
      <c r="WWF107" s="6"/>
      <c r="WWG107" s="6"/>
      <c r="WWH107" s="6"/>
      <c r="WWI107" s="6"/>
      <c r="WWJ107" s="6"/>
      <c r="WWK107" s="6"/>
      <c r="WWL107" s="6"/>
      <c r="WWM107" s="6"/>
      <c r="WWN107" s="6"/>
      <c r="WWO107" s="6"/>
      <c r="WWP107" s="6"/>
      <c r="WWQ107" s="6"/>
      <c r="WWR107" s="6"/>
      <c r="WWS107" s="6"/>
      <c r="WWT107" s="6"/>
      <c r="WWU107" s="6"/>
      <c r="WWV107" s="6"/>
      <c r="WWW107" s="6"/>
      <c r="WWX107" s="6"/>
      <c r="WWY107" s="6"/>
      <c r="WWZ107" s="6"/>
      <c r="WXA107" s="6"/>
      <c r="WXB107" s="6"/>
      <c r="WXC107" s="6"/>
      <c r="WXD107" s="6"/>
      <c r="WXE107" s="6"/>
      <c r="WXF107" s="6"/>
      <c r="WXG107" s="6"/>
      <c r="WXH107" s="6"/>
      <c r="WXI107" s="6"/>
      <c r="WXJ107" s="6"/>
      <c r="WXK107" s="6"/>
      <c r="WXL107" s="6"/>
      <c r="WXM107" s="6"/>
      <c r="WXN107" s="6"/>
      <c r="WXO107" s="6"/>
      <c r="WXP107" s="6"/>
      <c r="WXQ107" s="6"/>
      <c r="WXR107" s="6"/>
      <c r="WXS107" s="6"/>
      <c r="WXT107" s="6"/>
      <c r="WXU107" s="6"/>
      <c r="WXV107" s="6"/>
      <c r="WXW107" s="6"/>
      <c r="WXX107" s="6"/>
      <c r="WXY107" s="6"/>
      <c r="WXZ107" s="6"/>
      <c r="WYA107" s="6"/>
      <c r="WYB107" s="6"/>
      <c r="WYC107" s="6"/>
      <c r="WYD107" s="6"/>
      <c r="WYE107" s="6"/>
      <c r="WYF107" s="6"/>
      <c r="WYG107" s="6"/>
      <c r="WYH107" s="6"/>
      <c r="WYI107" s="6"/>
      <c r="WYJ107" s="6"/>
      <c r="WYK107" s="6"/>
      <c r="WYL107" s="6"/>
      <c r="WYM107" s="6"/>
      <c r="WYN107" s="6"/>
      <c r="WYO107" s="6"/>
      <c r="WYP107" s="6"/>
      <c r="WYQ107" s="6"/>
      <c r="WYR107" s="6"/>
      <c r="WYS107" s="6"/>
      <c r="WYT107" s="6"/>
      <c r="WYU107" s="6"/>
      <c r="WYV107" s="6"/>
      <c r="WYW107" s="6"/>
      <c r="WYX107" s="6"/>
      <c r="WYY107" s="6"/>
      <c r="WYZ107" s="6"/>
      <c r="WZA107" s="6"/>
      <c r="WZB107" s="6"/>
      <c r="WZC107" s="6"/>
      <c r="WZD107" s="6"/>
      <c r="WZE107" s="6"/>
      <c r="WZF107" s="6"/>
      <c r="WZG107" s="6"/>
      <c r="WZH107" s="6"/>
      <c r="WZI107" s="6"/>
      <c r="WZJ107" s="6"/>
      <c r="WZK107" s="6"/>
      <c r="WZL107" s="6"/>
      <c r="WZM107" s="6"/>
      <c r="WZN107" s="6"/>
      <c r="WZO107" s="6"/>
      <c r="WZP107" s="6"/>
      <c r="WZQ107" s="6"/>
      <c r="WZR107" s="6"/>
      <c r="WZS107" s="6"/>
      <c r="WZT107" s="6"/>
      <c r="WZU107" s="6"/>
      <c r="WZV107" s="6"/>
      <c r="WZW107" s="6"/>
      <c r="WZX107" s="6"/>
      <c r="WZY107" s="6"/>
      <c r="WZZ107" s="6"/>
      <c r="XAA107" s="6"/>
      <c r="XAB107" s="6"/>
      <c r="XAC107" s="6"/>
      <c r="XAD107" s="6"/>
      <c r="XAE107" s="6"/>
      <c r="XAF107" s="6"/>
      <c r="XAG107" s="6"/>
      <c r="XAH107" s="6"/>
      <c r="XAI107" s="6"/>
      <c r="XAJ107" s="6"/>
      <c r="XAK107" s="6"/>
      <c r="XAL107" s="6"/>
      <c r="XAM107" s="6"/>
      <c r="XAN107" s="6"/>
      <c r="XAO107" s="6"/>
      <c r="XAP107" s="6"/>
      <c r="XAQ107" s="6"/>
      <c r="XAR107" s="6"/>
      <c r="XAS107" s="6"/>
      <c r="XAT107" s="6"/>
      <c r="XAU107" s="6"/>
      <c r="XAV107" s="6"/>
      <c r="XAW107" s="6"/>
      <c r="XAX107" s="6"/>
      <c r="XAY107" s="6"/>
      <c r="XAZ107" s="6"/>
      <c r="XBA107" s="6"/>
      <c r="XBB107" s="6"/>
      <c r="XBC107" s="6"/>
      <c r="XBD107" s="6"/>
      <c r="XBE107" s="6"/>
      <c r="XBF107" s="6"/>
      <c r="XBG107" s="6"/>
      <c r="XBH107" s="6"/>
      <c r="XBI107" s="6"/>
      <c r="XBJ107" s="6"/>
      <c r="XBK107" s="6"/>
      <c r="XBL107" s="6"/>
      <c r="XBM107" s="6"/>
      <c r="XBN107" s="6"/>
      <c r="XBO107" s="6"/>
      <c r="XBP107" s="6"/>
      <c r="XBQ107" s="6"/>
      <c r="XBR107" s="6"/>
      <c r="XBS107" s="6"/>
      <c r="XBT107" s="6"/>
      <c r="XBU107" s="6"/>
      <c r="XBV107" s="6"/>
      <c r="XBW107" s="6"/>
      <c r="XBX107" s="6"/>
      <c r="XBY107" s="6"/>
      <c r="XBZ107" s="6"/>
      <c r="XCA107" s="6"/>
      <c r="XCB107" s="6"/>
      <c r="XCC107" s="6"/>
      <c r="XCD107" s="6"/>
      <c r="XCE107" s="6"/>
      <c r="XCF107" s="6"/>
      <c r="XCG107" s="6"/>
      <c r="XCH107" s="6"/>
      <c r="XCI107" s="6"/>
      <c r="XCJ107" s="6"/>
      <c r="XCK107" s="6"/>
      <c r="XCL107" s="6"/>
      <c r="XCM107" s="6"/>
      <c r="XCN107" s="6"/>
      <c r="XCO107" s="6"/>
      <c r="XCP107" s="6"/>
      <c r="XCQ107" s="6"/>
      <c r="XCR107" s="6"/>
      <c r="XCS107" s="6"/>
      <c r="XCT107" s="6"/>
      <c r="XCU107" s="6"/>
      <c r="XCV107" s="6"/>
      <c r="XCW107" s="6"/>
      <c r="XCX107" s="6"/>
      <c r="XCY107" s="6"/>
      <c r="XCZ107" s="6"/>
      <c r="XDA107" s="6"/>
      <c r="XDB107" s="6"/>
      <c r="XDC107" s="6"/>
      <c r="XDD107" s="6"/>
      <c r="XDE107" s="6"/>
      <c r="XDF107" s="6"/>
      <c r="XDG107" s="6"/>
      <c r="XDH107" s="6"/>
      <c r="XDI107" s="6"/>
      <c r="XDJ107" s="6"/>
      <c r="XDK107" s="6"/>
      <c r="XDL107" s="6"/>
      <c r="XDM107" s="6"/>
      <c r="XDN107" s="6"/>
      <c r="XDO107" s="6"/>
      <c r="XDP107" s="6"/>
      <c r="XDQ107" s="6"/>
      <c r="XDR107" s="6"/>
      <c r="XDS107" s="6"/>
      <c r="XDT107" s="6"/>
      <c r="XDU107" s="6"/>
      <c r="XDV107" s="6"/>
      <c r="XDW107" s="6"/>
      <c r="XDX107" s="6"/>
      <c r="XDY107" s="6"/>
      <c r="XDZ107" s="6"/>
      <c r="XEA107" s="6"/>
      <c r="XEB107" s="6"/>
      <c r="XEC107" s="6"/>
      <c r="XED107" s="6"/>
      <c r="XEE107" s="6"/>
      <c r="XEF107" s="6"/>
      <c r="XEG107" s="6"/>
      <c r="XEH107" s="6"/>
      <c r="XEI107" s="6"/>
      <c r="XEJ107" s="6"/>
      <c r="XEK107" s="6"/>
      <c r="XEL107" s="6"/>
      <c r="XEM107" s="6"/>
      <c r="XEN107" s="6"/>
      <c r="XEO107" s="6"/>
      <c r="XEP107" s="6"/>
      <c r="XEQ107" s="6"/>
      <c r="XER107" s="6"/>
      <c r="XES107" s="6"/>
      <c r="XET107" s="6"/>
      <c r="XEU107" s="6"/>
      <c r="XEV107" s="6"/>
      <c r="XEW107" s="6"/>
      <c r="XEX107" s="6"/>
      <c r="XEY107" s="6"/>
      <c r="XEZ107" s="6"/>
      <c r="XFA107" s="6"/>
      <c r="XFB107" s="6"/>
      <c r="XFC107" s="6"/>
    </row>
    <row r="108" ht="236" customHeight="1" spans="1:6">
      <c r="A108" s="19">
        <v>106</v>
      </c>
      <c r="B108" s="14" t="s">
        <v>148</v>
      </c>
      <c r="C108" s="14" t="s">
        <v>150</v>
      </c>
      <c r="D108" s="14" t="s">
        <v>8</v>
      </c>
      <c r="E108" s="24" t="s">
        <v>149</v>
      </c>
      <c r="F108" s="25" t="s">
        <v>10</v>
      </c>
    </row>
    <row r="109" ht="236" customHeight="1" spans="1:6">
      <c r="A109" s="18">
        <v>107</v>
      </c>
      <c r="B109" s="14" t="s">
        <v>148</v>
      </c>
      <c r="C109" s="14" t="s">
        <v>151</v>
      </c>
      <c r="D109" s="14" t="s">
        <v>8</v>
      </c>
      <c r="E109" s="24" t="s">
        <v>149</v>
      </c>
      <c r="F109" s="25" t="s">
        <v>10</v>
      </c>
    </row>
    <row r="110" ht="236" customHeight="1" spans="1:16383">
      <c r="A110" s="19">
        <v>108</v>
      </c>
      <c r="B110" s="14" t="s">
        <v>148</v>
      </c>
      <c r="C110" s="14" t="s">
        <v>152</v>
      </c>
      <c r="D110" s="14" t="s">
        <v>8</v>
      </c>
      <c r="E110" s="24" t="s">
        <v>149</v>
      </c>
      <c r="F110" s="25" t="s">
        <v>10</v>
      </c>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ht="236" customHeight="1" spans="1:16383">
      <c r="A111" s="18">
        <v>109</v>
      </c>
      <c r="B111" s="14" t="s">
        <v>153</v>
      </c>
      <c r="C111" s="14" t="s">
        <v>153</v>
      </c>
      <c r="D111" s="14" t="s">
        <v>8</v>
      </c>
      <c r="E111" s="24" t="s">
        <v>154</v>
      </c>
      <c r="F111" s="25" t="s">
        <v>10</v>
      </c>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ht="236" customHeight="1" spans="1:16383">
      <c r="A112" s="19">
        <v>110</v>
      </c>
      <c r="B112" s="14" t="s">
        <v>155</v>
      </c>
      <c r="C112" s="14" t="s">
        <v>155</v>
      </c>
      <c r="D112" s="14" t="s">
        <v>8</v>
      </c>
      <c r="E112" s="24" t="s">
        <v>156</v>
      </c>
      <c r="F112" s="25" t="s">
        <v>10</v>
      </c>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ht="236" customHeight="1" spans="1:16383">
      <c r="A113" s="18">
        <v>111</v>
      </c>
      <c r="B113" s="14" t="s">
        <v>157</v>
      </c>
      <c r="C113" s="14" t="s">
        <v>158</v>
      </c>
      <c r="D113" s="14" t="s">
        <v>8</v>
      </c>
      <c r="E113" s="24" t="s">
        <v>159</v>
      </c>
      <c r="F113" s="25" t="s">
        <v>10</v>
      </c>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ht="236" customHeight="1" spans="1:16383">
      <c r="A114" s="19">
        <v>112</v>
      </c>
      <c r="B114" s="14" t="s">
        <v>157</v>
      </c>
      <c r="C114" s="14" t="s">
        <v>160</v>
      </c>
      <c r="D114" s="14" t="s">
        <v>8</v>
      </c>
      <c r="E114" s="24" t="s">
        <v>159</v>
      </c>
      <c r="F114" s="25" t="s">
        <v>10</v>
      </c>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ht="236" customHeight="1" spans="1:16383">
      <c r="A115" s="18">
        <v>113</v>
      </c>
      <c r="B115" s="14" t="s">
        <v>157</v>
      </c>
      <c r="C115" s="14" t="s">
        <v>161</v>
      </c>
      <c r="D115" s="14" t="s">
        <v>8</v>
      </c>
      <c r="E115" s="24" t="s">
        <v>159</v>
      </c>
      <c r="F115" s="25" t="s">
        <v>10</v>
      </c>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ht="236" customHeight="1" spans="1:16383">
      <c r="A116" s="19">
        <v>114</v>
      </c>
      <c r="B116" s="19" t="s">
        <v>162</v>
      </c>
      <c r="C116" s="19" t="s">
        <v>162</v>
      </c>
      <c r="D116" s="19" t="s">
        <v>8</v>
      </c>
      <c r="E116" s="31" t="s">
        <v>163</v>
      </c>
      <c r="F116" s="25" t="s">
        <v>10</v>
      </c>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ht="236" customHeight="1" spans="1:16383">
      <c r="A117" s="18">
        <v>115</v>
      </c>
      <c r="B117" s="14" t="s">
        <v>164</v>
      </c>
      <c r="C117" s="14" t="s">
        <v>164</v>
      </c>
      <c r="D117" s="14" t="s">
        <v>8</v>
      </c>
      <c r="E117" s="24" t="s">
        <v>165</v>
      </c>
      <c r="F117" s="25" t="s">
        <v>10</v>
      </c>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ht="236" customHeight="1" spans="1:16383">
      <c r="A118" s="19">
        <v>116</v>
      </c>
      <c r="B118" s="27" t="s">
        <v>166</v>
      </c>
      <c r="C118" s="27" t="s">
        <v>167</v>
      </c>
      <c r="D118" s="27" t="s">
        <v>168</v>
      </c>
      <c r="E118" s="29" t="s">
        <v>169</v>
      </c>
      <c r="F118" s="30" t="s">
        <v>10</v>
      </c>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c r="XED118"/>
      <c r="XEE118"/>
      <c r="XEF118"/>
      <c r="XEG118"/>
      <c r="XEH118"/>
      <c r="XEI118"/>
      <c r="XEJ118"/>
      <c r="XEK118"/>
      <c r="XEL118"/>
      <c r="XEM118"/>
      <c r="XEN118"/>
      <c r="XEO118"/>
      <c r="XEP118"/>
      <c r="XEQ118"/>
      <c r="XER118"/>
      <c r="XES118"/>
      <c r="XET118"/>
      <c r="XEU118"/>
      <c r="XEV118"/>
      <c r="XEW118"/>
      <c r="XEX118"/>
      <c r="XEY118"/>
      <c r="XEZ118"/>
      <c r="XFA118"/>
      <c r="XFB118"/>
      <c r="XFC118"/>
    </row>
    <row r="119" customFormat="1" ht="236" customHeight="1" spans="1:6">
      <c r="A119" s="18">
        <v>117</v>
      </c>
      <c r="B119" s="27" t="s">
        <v>170</v>
      </c>
      <c r="C119" s="27" t="s">
        <v>170</v>
      </c>
      <c r="D119" s="27" t="s">
        <v>168</v>
      </c>
      <c r="E119" s="29" t="s">
        <v>171</v>
      </c>
      <c r="F119" s="30" t="s">
        <v>10</v>
      </c>
    </row>
    <row r="120" customFormat="1" ht="236" customHeight="1" spans="1:6">
      <c r="A120" s="19">
        <v>118</v>
      </c>
      <c r="B120" s="27" t="s">
        <v>170</v>
      </c>
      <c r="C120" s="27" t="s">
        <v>172</v>
      </c>
      <c r="D120" s="27" t="s">
        <v>168</v>
      </c>
      <c r="E120" s="29" t="s">
        <v>171</v>
      </c>
      <c r="F120" s="30" t="s">
        <v>10</v>
      </c>
    </row>
    <row r="121" customFormat="1" ht="236" customHeight="1" spans="1:6">
      <c r="A121" s="18">
        <v>119</v>
      </c>
      <c r="B121" s="14" t="s">
        <v>173</v>
      </c>
      <c r="C121" s="14" t="s">
        <v>173</v>
      </c>
      <c r="D121" s="14" t="s">
        <v>168</v>
      </c>
      <c r="E121" s="24" t="s">
        <v>174</v>
      </c>
      <c r="F121" s="25" t="s">
        <v>10</v>
      </c>
    </row>
    <row r="122" customFormat="1" ht="236" customHeight="1" spans="1:6">
      <c r="A122" s="19">
        <v>120</v>
      </c>
      <c r="B122" s="28" t="s">
        <v>175</v>
      </c>
      <c r="C122" s="14" t="s">
        <v>176</v>
      </c>
      <c r="D122" s="28" t="s">
        <v>168</v>
      </c>
      <c r="E122" s="24" t="s">
        <v>177</v>
      </c>
      <c r="F122" s="25" t="s">
        <v>178</v>
      </c>
    </row>
    <row r="123" customFormat="1" ht="236" customHeight="1" spans="1:6">
      <c r="A123" s="18">
        <v>121</v>
      </c>
      <c r="B123" s="28" t="s">
        <v>175</v>
      </c>
      <c r="C123" s="14" t="s">
        <v>179</v>
      </c>
      <c r="D123" s="28" t="s">
        <v>168</v>
      </c>
      <c r="E123" s="24" t="s">
        <v>177</v>
      </c>
      <c r="F123" s="25" t="s">
        <v>178</v>
      </c>
    </row>
    <row r="124" customFormat="1" ht="236" customHeight="1" spans="1:6">
      <c r="A124" s="19">
        <v>122</v>
      </c>
      <c r="B124" s="28" t="s">
        <v>175</v>
      </c>
      <c r="C124" s="14" t="s">
        <v>180</v>
      </c>
      <c r="D124" s="28" t="s">
        <v>168</v>
      </c>
      <c r="E124" s="24" t="s">
        <v>177</v>
      </c>
      <c r="F124" s="25" t="s">
        <v>178</v>
      </c>
    </row>
    <row r="125" customFormat="1" ht="236" customHeight="1" spans="1:16383">
      <c r="A125" s="18">
        <v>123</v>
      </c>
      <c r="B125" s="28" t="s">
        <v>175</v>
      </c>
      <c r="C125" s="14" t="s">
        <v>181</v>
      </c>
      <c r="D125" s="28" t="s">
        <v>168</v>
      </c>
      <c r="E125" s="24" t="s">
        <v>177</v>
      </c>
      <c r="F125" s="25" t="s">
        <v>178</v>
      </c>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c r="BHB125" s="6"/>
      <c r="BHC125" s="6"/>
      <c r="BHD125" s="6"/>
      <c r="BHE125" s="6"/>
      <c r="BHF125" s="6"/>
      <c r="BHG125" s="6"/>
      <c r="BHH125" s="6"/>
      <c r="BHI125" s="6"/>
      <c r="BHJ125" s="6"/>
      <c r="BHK125" s="6"/>
      <c r="BHL125" s="6"/>
      <c r="BHM125" s="6"/>
      <c r="BHN125" s="6"/>
      <c r="BHO125" s="6"/>
      <c r="BHP125" s="6"/>
      <c r="BHQ125" s="6"/>
      <c r="BHR125" s="6"/>
      <c r="BHS125" s="6"/>
      <c r="BHT125" s="6"/>
      <c r="BHU125" s="6"/>
      <c r="BHV125" s="6"/>
      <c r="BHW125" s="6"/>
      <c r="BHX125" s="6"/>
      <c r="BHY125" s="6"/>
      <c r="BHZ125" s="6"/>
      <c r="BIA125" s="6"/>
      <c r="BIB125" s="6"/>
      <c r="BIC125" s="6"/>
      <c r="BID125" s="6"/>
      <c r="BIE125" s="6"/>
      <c r="BIF125" s="6"/>
      <c r="BIG125" s="6"/>
      <c r="BIH125" s="6"/>
      <c r="BII125" s="6"/>
      <c r="BIJ125" s="6"/>
      <c r="BIK125" s="6"/>
      <c r="BIL125" s="6"/>
      <c r="BIM125" s="6"/>
      <c r="BIN125" s="6"/>
      <c r="BIO125" s="6"/>
      <c r="BIP125" s="6"/>
      <c r="BIQ125" s="6"/>
      <c r="BIR125" s="6"/>
      <c r="BIS125" s="6"/>
      <c r="BIT125" s="6"/>
      <c r="BIU125" s="6"/>
      <c r="BIV125" s="6"/>
      <c r="BIW125" s="6"/>
      <c r="BIX125" s="6"/>
      <c r="BIY125" s="6"/>
      <c r="BIZ125" s="6"/>
      <c r="BJA125" s="6"/>
      <c r="BJB125" s="6"/>
      <c r="BJC125" s="6"/>
      <c r="BJD125" s="6"/>
      <c r="BJE125" s="6"/>
      <c r="BJF125" s="6"/>
      <c r="BJG125" s="6"/>
      <c r="BJH125" s="6"/>
      <c r="BJI125" s="6"/>
      <c r="BJJ125" s="6"/>
      <c r="BJK125" s="6"/>
      <c r="BJL125" s="6"/>
      <c r="BJM125" s="6"/>
      <c r="BJN125" s="6"/>
      <c r="BJO125" s="6"/>
      <c r="BJP125" s="6"/>
      <c r="BJQ125" s="6"/>
      <c r="BJR125" s="6"/>
      <c r="BJS125" s="6"/>
      <c r="BJT125" s="6"/>
      <c r="BJU125" s="6"/>
      <c r="BJV125" s="6"/>
      <c r="BJW125" s="6"/>
      <c r="BJX125" s="6"/>
      <c r="BJY125" s="6"/>
      <c r="BJZ125" s="6"/>
      <c r="BKA125" s="6"/>
      <c r="BKB125" s="6"/>
      <c r="BKC125" s="6"/>
      <c r="BKD125" s="6"/>
      <c r="BKE125" s="6"/>
      <c r="BKF125" s="6"/>
      <c r="BKG125" s="6"/>
      <c r="BKH125" s="6"/>
      <c r="BKI125" s="6"/>
      <c r="BKJ125" s="6"/>
      <c r="BKK125" s="6"/>
      <c r="BKL125" s="6"/>
      <c r="BKM125" s="6"/>
      <c r="BKN125" s="6"/>
      <c r="BKO125" s="6"/>
      <c r="BKP125" s="6"/>
      <c r="BKQ125" s="6"/>
      <c r="BKR125" s="6"/>
      <c r="BKS125" s="6"/>
      <c r="BKT125" s="6"/>
      <c r="BKU125" s="6"/>
      <c r="BKV125" s="6"/>
      <c r="BKW125" s="6"/>
      <c r="BKX125" s="6"/>
      <c r="BKY125" s="6"/>
      <c r="BKZ125" s="6"/>
      <c r="BLA125" s="6"/>
      <c r="BLB125" s="6"/>
      <c r="BLC125" s="6"/>
      <c r="BLD125" s="6"/>
      <c r="BLE125" s="6"/>
      <c r="BLF125" s="6"/>
      <c r="BLG125" s="6"/>
      <c r="BLH125" s="6"/>
      <c r="BLI125" s="6"/>
      <c r="BLJ125" s="6"/>
      <c r="BLK125" s="6"/>
      <c r="BLL125" s="6"/>
      <c r="BLM125" s="6"/>
      <c r="BLN125" s="6"/>
      <c r="BLO125" s="6"/>
      <c r="BLP125" s="6"/>
      <c r="BLQ125" s="6"/>
      <c r="BLR125" s="6"/>
      <c r="BLS125" s="6"/>
      <c r="BLT125" s="6"/>
      <c r="BLU125" s="6"/>
      <c r="BLV125" s="6"/>
      <c r="BLW125" s="6"/>
      <c r="BLX125" s="6"/>
      <c r="BLY125" s="6"/>
      <c r="BLZ125" s="6"/>
      <c r="BMA125" s="6"/>
      <c r="BMB125" s="6"/>
      <c r="BMC125" s="6"/>
      <c r="BMD125" s="6"/>
      <c r="BME125" s="6"/>
      <c r="BMF125" s="6"/>
      <c r="BMG125" s="6"/>
      <c r="BMH125" s="6"/>
      <c r="BMI125" s="6"/>
      <c r="BMJ125" s="6"/>
      <c r="BMK125" s="6"/>
      <c r="BML125" s="6"/>
      <c r="BMM125" s="6"/>
      <c r="BMN125" s="6"/>
      <c r="BMO125" s="6"/>
      <c r="BMP125" s="6"/>
      <c r="BMQ125" s="6"/>
      <c r="BMR125" s="6"/>
      <c r="BMS125" s="6"/>
      <c r="BMT125" s="6"/>
      <c r="BMU125" s="6"/>
      <c r="BMV125" s="6"/>
      <c r="BMW125" s="6"/>
      <c r="BMX125" s="6"/>
      <c r="BMY125" s="6"/>
      <c r="BMZ125" s="6"/>
      <c r="BNA125" s="6"/>
      <c r="BNB125" s="6"/>
      <c r="BNC125" s="6"/>
      <c r="BND125" s="6"/>
      <c r="BNE125" s="6"/>
      <c r="BNF125" s="6"/>
      <c r="BNG125" s="6"/>
      <c r="BNH125" s="6"/>
      <c r="BNI125" s="6"/>
      <c r="BNJ125" s="6"/>
      <c r="BNK125" s="6"/>
      <c r="BNL125" s="6"/>
      <c r="BNM125" s="6"/>
      <c r="BNN125" s="6"/>
      <c r="BNO125" s="6"/>
      <c r="BNP125" s="6"/>
      <c r="BNQ125" s="6"/>
      <c r="BNR125" s="6"/>
      <c r="BNS125" s="6"/>
      <c r="BNT125" s="6"/>
      <c r="BNU125" s="6"/>
      <c r="BNV125" s="6"/>
      <c r="BNW125" s="6"/>
      <c r="BNX125" s="6"/>
      <c r="BNY125" s="6"/>
      <c r="BNZ125" s="6"/>
      <c r="BOA125" s="6"/>
      <c r="BOB125" s="6"/>
      <c r="BOC125" s="6"/>
      <c r="BOD125" s="6"/>
      <c r="BOE125" s="6"/>
      <c r="BOF125" s="6"/>
      <c r="BOG125" s="6"/>
      <c r="BOH125" s="6"/>
      <c r="BOI125" s="6"/>
      <c r="BOJ125" s="6"/>
      <c r="BOK125" s="6"/>
      <c r="BOL125" s="6"/>
      <c r="BOM125" s="6"/>
      <c r="BON125" s="6"/>
      <c r="BOO125" s="6"/>
      <c r="BOP125" s="6"/>
      <c r="BOQ125" s="6"/>
      <c r="BOR125" s="6"/>
      <c r="BOS125" s="6"/>
      <c r="BOT125" s="6"/>
      <c r="BOU125" s="6"/>
      <c r="BOV125" s="6"/>
      <c r="BOW125" s="6"/>
      <c r="BOX125" s="6"/>
      <c r="BOY125" s="6"/>
      <c r="BOZ125" s="6"/>
      <c r="BPA125" s="6"/>
      <c r="BPB125" s="6"/>
      <c r="BPC125" s="6"/>
      <c r="BPD125" s="6"/>
      <c r="BPE125" s="6"/>
      <c r="BPF125" s="6"/>
      <c r="BPG125" s="6"/>
      <c r="BPH125" s="6"/>
      <c r="BPI125" s="6"/>
      <c r="BPJ125" s="6"/>
      <c r="BPK125" s="6"/>
      <c r="BPL125" s="6"/>
      <c r="BPM125" s="6"/>
      <c r="BPN125" s="6"/>
      <c r="BPO125" s="6"/>
      <c r="BPP125" s="6"/>
      <c r="BPQ125" s="6"/>
      <c r="BPR125" s="6"/>
      <c r="BPS125" s="6"/>
      <c r="BPT125" s="6"/>
      <c r="BPU125" s="6"/>
      <c r="BPV125" s="6"/>
      <c r="BPW125" s="6"/>
      <c r="BPX125" s="6"/>
      <c r="BPY125" s="6"/>
      <c r="BPZ125" s="6"/>
      <c r="BQA125" s="6"/>
      <c r="BQB125" s="6"/>
      <c r="BQC125" s="6"/>
      <c r="BQD125" s="6"/>
      <c r="BQE125" s="6"/>
      <c r="BQF125" s="6"/>
      <c r="BQG125" s="6"/>
      <c r="BQH125" s="6"/>
      <c r="BQI125" s="6"/>
      <c r="BQJ125" s="6"/>
      <c r="BQK125" s="6"/>
      <c r="BQL125" s="6"/>
      <c r="BQM125" s="6"/>
      <c r="BQN125" s="6"/>
      <c r="BQO125" s="6"/>
      <c r="BQP125" s="6"/>
      <c r="BQQ125" s="6"/>
      <c r="BQR125" s="6"/>
      <c r="BQS125" s="6"/>
      <c r="BQT125" s="6"/>
      <c r="BQU125" s="6"/>
      <c r="BQV125" s="6"/>
      <c r="BQW125" s="6"/>
      <c r="BQX125" s="6"/>
      <c r="BQY125" s="6"/>
      <c r="BQZ125" s="6"/>
      <c r="BRA125" s="6"/>
      <c r="BRB125" s="6"/>
      <c r="BRC125" s="6"/>
      <c r="BRD125" s="6"/>
      <c r="BRE125" s="6"/>
      <c r="BRF125" s="6"/>
      <c r="BRG125" s="6"/>
      <c r="BRH125" s="6"/>
      <c r="BRI125" s="6"/>
      <c r="BRJ125" s="6"/>
      <c r="BRK125" s="6"/>
      <c r="BRL125" s="6"/>
      <c r="BRM125" s="6"/>
      <c r="BRN125" s="6"/>
      <c r="BRO125" s="6"/>
      <c r="BRP125" s="6"/>
      <c r="BRQ125" s="6"/>
      <c r="BRR125" s="6"/>
      <c r="BRS125" s="6"/>
      <c r="BRT125" s="6"/>
      <c r="BRU125" s="6"/>
      <c r="BRV125" s="6"/>
      <c r="BRW125" s="6"/>
      <c r="BRX125" s="6"/>
      <c r="BRY125" s="6"/>
      <c r="BRZ125" s="6"/>
      <c r="BSA125" s="6"/>
      <c r="BSB125" s="6"/>
      <c r="BSC125" s="6"/>
      <c r="BSD125" s="6"/>
      <c r="BSE125" s="6"/>
      <c r="BSF125" s="6"/>
      <c r="BSG125" s="6"/>
      <c r="BSH125" s="6"/>
      <c r="BSI125" s="6"/>
      <c r="BSJ125" s="6"/>
      <c r="BSK125" s="6"/>
      <c r="BSL125" s="6"/>
      <c r="BSM125" s="6"/>
      <c r="BSN125" s="6"/>
      <c r="BSO125" s="6"/>
      <c r="BSP125" s="6"/>
      <c r="BSQ125" s="6"/>
      <c r="BSR125" s="6"/>
      <c r="BSS125" s="6"/>
      <c r="BST125" s="6"/>
      <c r="BSU125" s="6"/>
      <c r="BSV125" s="6"/>
      <c r="BSW125" s="6"/>
      <c r="BSX125" s="6"/>
      <c r="BSY125" s="6"/>
      <c r="BSZ125" s="6"/>
      <c r="BTA125" s="6"/>
      <c r="BTB125" s="6"/>
      <c r="BTC125" s="6"/>
      <c r="BTD125" s="6"/>
      <c r="BTE125" s="6"/>
      <c r="BTF125" s="6"/>
      <c r="BTG125" s="6"/>
      <c r="BTH125" s="6"/>
      <c r="BTI125" s="6"/>
      <c r="BTJ125" s="6"/>
      <c r="BTK125" s="6"/>
      <c r="BTL125" s="6"/>
      <c r="BTM125" s="6"/>
      <c r="BTN125" s="6"/>
      <c r="BTO125" s="6"/>
      <c r="BTP125" s="6"/>
      <c r="BTQ125" s="6"/>
      <c r="BTR125" s="6"/>
      <c r="BTS125" s="6"/>
      <c r="BTT125" s="6"/>
      <c r="BTU125" s="6"/>
      <c r="BTV125" s="6"/>
      <c r="BTW125" s="6"/>
      <c r="BTX125" s="6"/>
      <c r="BTY125" s="6"/>
      <c r="BTZ125" s="6"/>
      <c r="BUA125" s="6"/>
      <c r="BUB125" s="6"/>
      <c r="BUC125" s="6"/>
      <c r="BUD125" s="6"/>
      <c r="BUE125" s="6"/>
      <c r="BUF125" s="6"/>
      <c r="BUG125" s="6"/>
      <c r="BUH125" s="6"/>
      <c r="BUI125" s="6"/>
      <c r="BUJ125" s="6"/>
      <c r="BUK125" s="6"/>
      <c r="BUL125" s="6"/>
      <c r="BUM125" s="6"/>
      <c r="BUN125" s="6"/>
      <c r="BUO125" s="6"/>
      <c r="BUP125" s="6"/>
      <c r="BUQ125" s="6"/>
      <c r="BUR125" s="6"/>
      <c r="BUS125" s="6"/>
      <c r="BUT125" s="6"/>
      <c r="BUU125" s="6"/>
      <c r="BUV125" s="6"/>
      <c r="BUW125" s="6"/>
      <c r="BUX125" s="6"/>
      <c r="BUY125" s="6"/>
      <c r="BUZ125" s="6"/>
      <c r="BVA125" s="6"/>
      <c r="BVB125" s="6"/>
      <c r="BVC125" s="6"/>
      <c r="BVD125" s="6"/>
      <c r="BVE125" s="6"/>
      <c r="BVF125" s="6"/>
      <c r="BVG125" s="6"/>
      <c r="BVH125" s="6"/>
      <c r="BVI125" s="6"/>
      <c r="BVJ125" s="6"/>
      <c r="BVK125" s="6"/>
      <c r="BVL125" s="6"/>
      <c r="BVM125" s="6"/>
      <c r="BVN125" s="6"/>
      <c r="BVO125" s="6"/>
      <c r="BVP125" s="6"/>
      <c r="BVQ125" s="6"/>
      <c r="BVR125" s="6"/>
      <c r="BVS125" s="6"/>
      <c r="BVT125" s="6"/>
      <c r="BVU125" s="6"/>
      <c r="BVV125" s="6"/>
      <c r="BVW125" s="6"/>
      <c r="BVX125" s="6"/>
      <c r="BVY125" s="6"/>
      <c r="BVZ125" s="6"/>
      <c r="BWA125" s="6"/>
      <c r="BWB125" s="6"/>
      <c r="BWC125" s="6"/>
      <c r="BWD125" s="6"/>
      <c r="BWE125" s="6"/>
      <c r="BWF125" s="6"/>
      <c r="BWG125" s="6"/>
      <c r="BWH125" s="6"/>
      <c r="BWI125" s="6"/>
      <c r="BWJ125" s="6"/>
      <c r="BWK125" s="6"/>
      <c r="BWL125" s="6"/>
      <c r="BWM125" s="6"/>
      <c r="BWN125" s="6"/>
      <c r="BWO125" s="6"/>
      <c r="BWP125" s="6"/>
      <c r="BWQ125" s="6"/>
      <c r="BWR125" s="6"/>
      <c r="BWS125" s="6"/>
      <c r="BWT125" s="6"/>
      <c r="BWU125" s="6"/>
      <c r="BWV125" s="6"/>
      <c r="BWW125" s="6"/>
      <c r="BWX125" s="6"/>
      <c r="BWY125" s="6"/>
      <c r="BWZ125" s="6"/>
      <c r="BXA125" s="6"/>
      <c r="BXB125" s="6"/>
      <c r="BXC125" s="6"/>
      <c r="BXD125" s="6"/>
      <c r="BXE125" s="6"/>
      <c r="BXF125" s="6"/>
      <c r="BXG125" s="6"/>
      <c r="BXH125" s="6"/>
      <c r="BXI125" s="6"/>
      <c r="BXJ125" s="6"/>
      <c r="BXK125" s="6"/>
      <c r="BXL125" s="6"/>
      <c r="BXM125" s="6"/>
      <c r="BXN125" s="6"/>
      <c r="BXO125" s="6"/>
      <c r="BXP125" s="6"/>
      <c r="BXQ125" s="6"/>
      <c r="BXR125" s="6"/>
      <c r="BXS125" s="6"/>
      <c r="BXT125" s="6"/>
      <c r="BXU125" s="6"/>
      <c r="BXV125" s="6"/>
      <c r="BXW125" s="6"/>
      <c r="BXX125" s="6"/>
      <c r="BXY125" s="6"/>
      <c r="BXZ125" s="6"/>
      <c r="BYA125" s="6"/>
      <c r="BYB125" s="6"/>
      <c r="BYC125" s="6"/>
      <c r="BYD125" s="6"/>
      <c r="BYE125" s="6"/>
      <c r="BYF125" s="6"/>
      <c r="BYG125" s="6"/>
      <c r="BYH125" s="6"/>
      <c r="BYI125" s="6"/>
      <c r="BYJ125" s="6"/>
      <c r="BYK125" s="6"/>
      <c r="BYL125" s="6"/>
      <c r="BYM125" s="6"/>
      <c r="BYN125" s="6"/>
      <c r="BYO125" s="6"/>
      <c r="BYP125" s="6"/>
      <c r="BYQ125" s="6"/>
      <c r="BYR125" s="6"/>
      <c r="BYS125" s="6"/>
      <c r="BYT125" s="6"/>
      <c r="BYU125" s="6"/>
      <c r="BYV125" s="6"/>
      <c r="BYW125" s="6"/>
      <c r="BYX125" s="6"/>
      <c r="BYY125" s="6"/>
      <c r="BYZ125" s="6"/>
      <c r="BZA125" s="6"/>
      <c r="BZB125" s="6"/>
      <c r="BZC125" s="6"/>
      <c r="BZD125" s="6"/>
      <c r="BZE125" s="6"/>
      <c r="BZF125" s="6"/>
      <c r="BZG125" s="6"/>
      <c r="BZH125" s="6"/>
      <c r="BZI125" s="6"/>
      <c r="BZJ125" s="6"/>
      <c r="BZK125" s="6"/>
      <c r="BZL125" s="6"/>
      <c r="BZM125" s="6"/>
      <c r="BZN125" s="6"/>
      <c r="BZO125" s="6"/>
      <c r="BZP125" s="6"/>
      <c r="BZQ125" s="6"/>
      <c r="BZR125" s="6"/>
      <c r="BZS125" s="6"/>
      <c r="BZT125" s="6"/>
      <c r="BZU125" s="6"/>
      <c r="BZV125" s="6"/>
      <c r="BZW125" s="6"/>
      <c r="BZX125" s="6"/>
      <c r="BZY125" s="6"/>
      <c r="BZZ125" s="6"/>
      <c r="CAA125" s="6"/>
      <c r="CAB125" s="6"/>
      <c r="CAC125" s="6"/>
      <c r="CAD125" s="6"/>
      <c r="CAE125" s="6"/>
      <c r="CAF125" s="6"/>
      <c r="CAG125" s="6"/>
      <c r="CAH125" s="6"/>
      <c r="CAI125" s="6"/>
      <c r="CAJ125" s="6"/>
      <c r="CAK125" s="6"/>
      <c r="CAL125" s="6"/>
      <c r="CAM125" s="6"/>
      <c r="CAN125" s="6"/>
      <c r="CAO125" s="6"/>
      <c r="CAP125" s="6"/>
      <c r="CAQ125" s="6"/>
      <c r="CAR125" s="6"/>
      <c r="CAS125" s="6"/>
      <c r="CAT125" s="6"/>
      <c r="CAU125" s="6"/>
      <c r="CAV125" s="6"/>
      <c r="CAW125" s="6"/>
      <c r="CAX125" s="6"/>
      <c r="CAY125" s="6"/>
      <c r="CAZ125" s="6"/>
      <c r="CBA125" s="6"/>
      <c r="CBB125" s="6"/>
      <c r="CBC125" s="6"/>
      <c r="CBD125" s="6"/>
      <c r="CBE125" s="6"/>
      <c r="CBF125" s="6"/>
      <c r="CBG125" s="6"/>
      <c r="CBH125" s="6"/>
      <c r="CBI125" s="6"/>
      <c r="CBJ125" s="6"/>
      <c r="CBK125" s="6"/>
      <c r="CBL125" s="6"/>
      <c r="CBM125" s="6"/>
      <c r="CBN125" s="6"/>
      <c r="CBO125" s="6"/>
      <c r="CBP125" s="6"/>
      <c r="CBQ125" s="6"/>
      <c r="CBR125" s="6"/>
      <c r="CBS125" s="6"/>
      <c r="CBT125" s="6"/>
      <c r="CBU125" s="6"/>
      <c r="CBV125" s="6"/>
      <c r="CBW125" s="6"/>
      <c r="CBX125" s="6"/>
      <c r="CBY125" s="6"/>
      <c r="CBZ125" s="6"/>
      <c r="CCA125" s="6"/>
      <c r="CCB125" s="6"/>
      <c r="CCC125" s="6"/>
      <c r="CCD125" s="6"/>
      <c r="CCE125" s="6"/>
      <c r="CCF125" s="6"/>
      <c r="CCG125" s="6"/>
      <c r="CCH125" s="6"/>
      <c r="CCI125" s="6"/>
      <c r="CCJ125" s="6"/>
      <c r="CCK125" s="6"/>
      <c r="CCL125" s="6"/>
      <c r="CCM125" s="6"/>
      <c r="CCN125" s="6"/>
      <c r="CCO125" s="6"/>
      <c r="CCP125" s="6"/>
      <c r="CCQ125" s="6"/>
      <c r="CCR125" s="6"/>
      <c r="CCS125" s="6"/>
      <c r="CCT125" s="6"/>
      <c r="CCU125" s="6"/>
      <c r="CCV125" s="6"/>
      <c r="CCW125" s="6"/>
      <c r="CCX125" s="6"/>
      <c r="CCY125" s="6"/>
      <c r="CCZ125" s="6"/>
      <c r="CDA125" s="6"/>
      <c r="CDB125" s="6"/>
      <c r="CDC125" s="6"/>
      <c r="CDD125" s="6"/>
      <c r="CDE125" s="6"/>
      <c r="CDF125" s="6"/>
      <c r="CDG125" s="6"/>
      <c r="CDH125" s="6"/>
      <c r="CDI125" s="6"/>
      <c r="CDJ125" s="6"/>
      <c r="CDK125" s="6"/>
      <c r="CDL125" s="6"/>
      <c r="CDM125" s="6"/>
      <c r="CDN125" s="6"/>
      <c r="CDO125" s="6"/>
      <c r="CDP125" s="6"/>
      <c r="CDQ125" s="6"/>
      <c r="CDR125" s="6"/>
      <c r="CDS125" s="6"/>
      <c r="CDT125" s="6"/>
      <c r="CDU125" s="6"/>
      <c r="CDV125" s="6"/>
      <c r="CDW125" s="6"/>
      <c r="CDX125" s="6"/>
      <c r="CDY125" s="6"/>
      <c r="CDZ125" s="6"/>
      <c r="CEA125" s="6"/>
      <c r="CEB125" s="6"/>
      <c r="CEC125" s="6"/>
      <c r="CED125" s="6"/>
      <c r="CEE125" s="6"/>
      <c r="CEF125" s="6"/>
      <c r="CEG125" s="6"/>
      <c r="CEH125" s="6"/>
      <c r="CEI125" s="6"/>
      <c r="CEJ125" s="6"/>
      <c r="CEK125" s="6"/>
      <c r="CEL125" s="6"/>
      <c r="CEM125" s="6"/>
      <c r="CEN125" s="6"/>
      <c r="CEO125" s="6"/>
      <c r="CEP125" s="6"/>
      <c r="CEQ125" s="6"/>
      <c r="CER125" s="6"/>
      <c r="CES125" s="6"/>
      <c r="CET125" s="6"/>
      <c r="CEU125" s="6"/>
      <c r="CEV125" s="6"/>
      <c r="CEW125" s="6"/>
      <c r="CEX125" s="6"/>
      <c r="CEY125" s="6"/>
      <c r="CEZ125" s="6"/>
      <c r="CFA125" s="6"/>
      <c r="CFB125" s="6"/>
      <c r="CFC125" s="6"/>
      <c r="CFD125" s="6"/>
      <c r="CFE125" s="6"/>
      <c r="CFF125" s="6"/>
      <c r="CFG125" s="6"/>
      <c r="CFH125" s="6"/>
      <c r="CFI125" s="6"/>
      <c r="CFJ125" s="6"/>
      <c r="CFK125" s="6"/>
      <c r="CFL125" s="6"/>
      <c r="CFM125" s="6"/>
      <c r="CFN125" s="6"/>
      <c r="CFO125" s="6"/>
      <c r="CFP125" s="6"/>
      <c r="CFQ125" s="6"/>
      <c r="CFR125" s="6"/>
      <c r="CFS125" s="6"/>
      <c r="CFT125" s="6"/>
      <c r="CFU125" s="6"/>
      <c r="CFV125" s="6"/>
      <c r="CFW125" s="6"/>
      <c r="CFX125" s="6"/>
      <c r="CFY125" s="6"/>
      <c r="CFZ125" s="6"/>
      <c r="CGA125" s="6"/>
      <c r="CGB125" s="6"/>
      <c r="CGC125" s="6"/>
      <c r="CGD125" s="6"/>
      <c r="CGE125" s="6"/>
      <c r="CGF125" s="6"/>
      <c r="CGG125" s="6"/>
      <c r="CGH125" s="6"/>
      <c r="CGI125" s="6"/>
      <c r="CGJ125" s="6"/>
      <c r="CGK125" s="6"/>
      <c r="CGL125" s="6"/>
      <c r="CGM125" s="6"/>
      <c r="CGN125" s="6"/>
      <c r="CGO125" s="6"/>
      <c r="CGP125" s="6"/>
      <c r="CGQ125" s="6"/>
      <c r="CGR125" s="6"/>
      <c r="CGS125" s="6"/>
      <c r="CGT125" s="6"/>
      <c r="CGU125" s="6"/>
      <c r="CGV125" s="6"/>
      <c r="CGW125" s="6"/>
      <c r="CGX125" s="6"/>
      <c r="CGY125" s="6"/>
      <c r="CGZ125" s="6"/>
      <c r="CHA125" s="6"/>
      <c r="CHB125" s="6"/>
      <c r="CHC125" s="6"/>
      <c r="CHD125" s="6"/>
      <c r="CHE125" s="6"/>
      <c r="CHF125" s="6"/>
      <c r="CHG125" s="6"/>
      <c r="CHH125" s="6"/>
      <c r="CHI125" s="6"/>
      <c r="CHJ125" s="6"/>
      <c r="CHK125" s="6"/>
      <c r="CHL125" s="6"/>
      <c r="CHM125" s="6"/>
      <c r="CHN125" s="6"/>
      <c r="CHO125" s="6"/>
      <c r="CHP125" s="6"/>
      <c r="CHQ125" s="6"/>
      <c r="CHR125" s="6"/>
      <c r="CHS125" s="6"/>
      <c r="CHT125" s="6"/>
      <c r="CHU125" s="6"/>
      <c r="CHV125" s="6"/>
      <c r="CHW125" s="6"/>
      <c r="CHX125" s="6"/>
      <c r="CHY125" s="6"/>
      <c r="CHZ125" s="6"/>
      <c r="CIA125" s="6"/>
      <c r="CIB125" s="6"/>
      <c r="CIC125" s="6"/>
      <c r="CID125" s="6"/>
      <c r="CIE125" s="6"/>
      <c r="CIF125" s="6"/>
      <c r="CIG125" s="6"/>
      <c r="CIH125" s="6"/>
      <c r="CII125" s="6"/>
      <c r="CIJ125" s="6"/>
      <c r="CIK125" s="6"/>
      <c r="CIL125" s="6"/>
      <c r="CIM125" s="6"/>
      <c r="CIN125" s="6"/>
      <c r="CIO125" s="6"/>
      <c r="CIP125" s="6"/>
      <c r="CIQ125" s="6"/>
      <c r="CIR125" s="6"/>
      <c r="CIS125" s="6"/>
      <c r="CIT125" s="6"/>
      <c r="CIU125" s="6"/>
      <c r="CIV125" s="6"/>
      <c r="CIW125" s="6"/>
      <c r="CIX125" s="6"/>
      <c r="CIY125" s="6"/>
      <c r="CIZ125" s="6"/>
      <c r="CJA125" s="6"/>
      <c r="CJB125" s="6"/>
      <c r="CJC125" s="6"/>
      <c r="CJD125" s="6"/>
      <c r="CJE125" s="6"/>
      <c r="CJF125" s="6"/>
      <c r="CJG125" s="6"/>
      <c r="CJH125" s="6"/>
      <c r="CJI125" s="6"/>
      <c r="CJJ125" s="6"/>
      <c r="CJK125" s="6"/>
      <c r="CJL125" s="6"/>
      <c r="CJM125" s="6"/>
      <c r="CJN125" s="6"/>
      <c r="CJO125" s="6"/>
      <c r="CJP125" s="6"/>
      <c r="CJQ125" s="6"/>
      <c r="CJR125" s="6"/>
      <c r="CJS125" s="6"/>
      <c r="CJT125" s="6"/>
      <c r="CJU125" s="6"/>
      <c r="CJV125" s="6"/>
      <c r="CJW125" s="6"/>
      <c r="CJX125" s="6"/>
      <c r="CJY125" s="6"/>
      <c r="CJZ125" s="6"/>
      <c r="CKA125" s="6"/>
      <c r="CKB125" s="6"/>
      <c r="CKC125" s="6"/>
      <c r="CKD125" s="6"/>
      <c r="CKE125" s="6"/>
      <c r="CKF125" s="6"/>
      <c r="CKG125" s="6"/>
      <c r="CKH125" s="6"/>
      <c r="CKI125" s="6"/>
      <c r="CKJ125" s="6"/>
      <c r="CKK125" s="6"/>
      <c r="CKL125" s="6"/>
      <c r="CKM125" s="6"/>
      <c r="CKN125" s="6"/>
      <c r="CKO125" s="6"/>
      <c r="CKP125" s="6"/>
      <c r="CKQ125" s="6"/>
      <c r="CKR125" s="6"/>
      <c r="CKS125" s="6"/>
      <c r="CKT125" s="6"/>
      <c r="CKU125" s="6"/>
      <c r="CKV125" s="6"/>
      <c r="CKW125" s="6"/>
      <c r="CKX125" s="6"/>
      <c r="CKY125" s="6"/>
      <c r="CKZ125" s="6"/>
      <c r="CLA125" s="6"/>
      <c r="CLB125" s="6"/>
      <c r="CLC125" s="6"/>
      <c r="CLD125" s="6"/>
      <c r="CLE125" s="6"/>
      <c r="CLF125" s="6"/>
      <c r="CLG125" s="6"/>
      <c r="CLH125" s="6"/>
      <c r="CLI125" s="6"/>
      <c r="CLJ125" s="6"/>
      <c r="CLK125" s="6"/>
      <c r="CLL125" s="6"/>
      <c r="CLM125" s="6"/>
      <c r="CLN125" s="6"/>
      <c r="CLO125" s="6"/>
      <c r="CLP125" s="6"/>
      <c r="CLQ125" s="6"/>
      <c r="CLR125" s="6"/>
      <c r="CLS125" s="6"/>
      <c r="CLT125" s="6"/>
      <c r="CLU125" s="6"/>
      <c r="CLV125" s="6"/>
      <c r="CLW125" s="6"/>
      <c r="CLX125" s="6"/>
      <c r="CLY125" s="6"/>
      <c r="CLZ125" s="6"/>
      <c r="CMA125" s="6"/>
      <c r="CMB125" s="6"/>
      <c r="CMC125" s="6"/>
      <c r="CMD125" s="6"/>
      <c r="CME125" s="6"/>
      <c r="CMF125" s="6"/>
      <c r="CMG125" s="6"/>
      <c r="CMH125" s="6"/>
      <c r="CMI125" s="6"/>
      <c r="CMJ125" s="6"/>
      <c r="CMK125" s="6"/>
      <c r="CML125" s="6"/>
      <c r="CMM125" s="6"/>
      <c r="CMN125" s="6"/>
      <c r="CMO125" s="6"/>
      <c r="CMP125" s="6"/>
      <c r="CMQ125" s="6"/>
      <c r="CMR125" s="6"/>
      <c r="CMS125" s="6"/>
      <c r="CMT125" s="6"/>
      <c r="CMU125" s="6"/>
      <c r="CMV125" s="6"/>
      <c r="CMW125" s="6"/>
      <c r="CMX125" s="6"/>
      <c r="CMY125" s="6"/>
      <c r="CMZ125" s="6"/>
      <c r="CNA125" s="6"/>
      <c r="CNB125" s="6"/>
      <c r="CNC125" s="6"/>
      <c r="CND125" s="6"/>
      <c r="CNE125" s="6"/>
      <c r="CNF125" s="6"/>
      <c r="CNG125" s="6"/>
      <c r="CNH125" s="6"/>
      <c r="CNI125" s="6"/>
      <c r="CNJ125" s="6"/>
      <c r="CNK125" s="6"/>
      <c r="CNL125" s="6"/>
      <c r="CNM125" s="6"/>
      <c r="CNN125" s="6"/>
      <c r="CNO125" s="6"/>
      <c r="CNP125" s="6"/>
      <c r="CNQ125" s="6"/>
      <c r="CNR125" s="6"/>
      <c r="CNS125" s="6"/>
      <c r="CNT125" s="6"/>
      <c r="CNU125" s="6"/>
      <c r="CNV125" s="6"/>
      <c r="CNW125" s="6"/>
      <c r="CNX125" s="6"/>
      <c r="CNY125" s="6"/>
      <c r="CNZ125" s="6"/>
      <c r="COA125" s="6"/>
      <c r="COB125" s="6"/>
      <c r="COC125" s="6"/>
      <c r="COD125" s="6"/>
      <c r="COE125" s="6"/>
      <c r="COF125" s="6"/>
      <c r="COG125" s="6"/>
      <c r="COH125" s="6"/>
      <c r="COI125" s="6"/>
      <c r="COJ125" s="6"/>
      <c r="COK125" s="6"/>
      <c r="COL125" s="6"/>
      <c r="COM125" s="6"/>
      <c r="CON125" s="6"/>
      <c r="COO125" s="6"/>
      <c r="COP125" s="6"/>
      <c r="COQ125" s="6"/>
      <c r="COR125" s="6"/>
      <c r="COS125" s="6"/>
      <c r="COT125" s="6"/>
      <c r="COU125" s="6"/>
      <c r="COV125" s="6"/>
      <c r="COW125" s="6"/>
      <c r="COX125" s="6"/>
      <c r="COY125" s="6"/>
      <c r="COZ125" s="6"/>
      <c r="CPA125" s="6"/>
      <c r="CPB125" s="6"/>
      <c r="CPC125" s="6"/>
      <c r="CPD125" s="6"/>
      <c r="CPE125" s="6"/>
      <c r="CPF125" s="6"/>
      <c r="CPG125" s="6"/>
      <c r="CPH125" s="6"/>
      <c r="CPI125" s="6"/>
      <c r="CPJ125" s="6"/>
      <c r="CPK125" s="6"/>
      <c r="CPL125" s="6"/>
      <c r="CPM125" s="6"/>
      <c r="CPN125" s="6"/>
      <c r="CPO125" s="6"/>
      <c r="CPP125" s="6"/>
      <c r="CPQ125" s="6"/>
      <c r="CPR125" s="6"/>
      <c r="CPS125" s="6"/>
      <c r="CPT125" s="6"/>
      <c r="CPU125" s="6"/>
      <c r="CPV125" s="6"/>
      <c r="CPW125" s="6"/>
      <c r="CPX125" s="6"/>
      <c r="CPY125" s="6"/>
      <c r="CPZ125" s="6"/>
      <c r="CQA125" s="6"/>
      <c r="CQB125" s="6"/>
      <c r="CQC125" s="6"/>
      <c r="CQD125" s="6"/>
      <c r="CQE125" s="6"/>
      <c r="CQF125" s="6"/>
      <c r="CQG125" s="6"/>
      <c r="CQH125" s="6"/>
      <c r="CQI125" s="6"/>
      <c r="CQJ125" s="6"/>
      <c r="CQK125" s="6"/>
      <c r="CQL125" s="6"/>
      <c r="CQM125" s="6"/>
      <c r="CQN125" s="6"/>
      <c r="CQO125" s="6"/>
      <c r="CQP125" s="6"/>
      <c r="CQQ125" s="6"/>
      <c r="CQR125" s="6"/>
      <c r="CQS125" s="6"/>
      <c r="CQT125" s="6"/>
      <c r="CQU125" s="6"/>
      <c r="CQV125" s="6"/>
      <c r="CQW125" s="6"/>
      <c r="CQX125" s="6"/>
      <c r="CQY125" s="6"/>
      <c r="CQZ125" s="6"/>
      <c r="CRA125" s="6"/>
      <c r="CRB125" s="6"/>
      <c r="CRC125" s="6"/>
      <c r="CRD125" s="6"/>
      <c r="CRE125" s="6"/>
      <c r="CRF125" s="6"/>
      <c r="CRG125" s="6"/>
      <c r="CRH125" s="6"/>
      <c r="CRI125" s="6"/>
      <c r="CRJ125" s="6"/>
      <c r="CRK125" s="6"/>
      <c r="CRL125" s="6"/>
      <c r="CRM125" s="6"/>
      <c r="CRN125" s="6"/>
      <c r="CRO125" s="6"/>
      <c r="CRP125" s="6"/>
      <c r="CRQ125" s="6"/>
      <c r="CRR125" s="6"/>
      <c r="CRS125" s="6"/>
      <c r="CRT125" s="6"/>
      <c r="CRU125" s="6"/>
      <c r="CRV125" s="6"/>
      <c r="CRW125" s="6"/>
      <c r="CRX125" s="6"/>
      <c r="CRY125" s="6"/>
      <c r="CRZ125" s="6"/>
      <c r="CSA125" s="6"/>
      <c r="CSB125" s="6"/>
      <c r="CSC125" s="6"/>
      <c r="CSD125" s="6"/>
      <c r="CSE125" s="6"/>
      <c r="CSF125" s="6"/>
      <c r="CSG125" s="6"/>
      <c r="CSH125" s="6"/>
      <c r="CSI125" s="6"/>
      <c r="CSJ125" s="6"/>
      <c r="CSK125" s="6"/>
      <c r="CSL125" s="6"/>
      <c r="CSM125" s="6"/>
      <c r="CSN125" s="6"/>
      <c r="CSO125" s="6"/>
      <c r="CSP125" s="6"/>
      <c r="CSQ125" s="6"/>
      <c r="CSR125" s="6"/>
      <c r="CSS125" s="6"/>
      <c r="CST125" s="6"/>
      <c r="CSU125" s="6"/>
      <c r="CSV125" s="6"/>
      <c r="CSW125" s="6"/>
      <c r="CSX125" s="6"/>
      <c r="CSY125" s="6"/>
      <c r="CSZ125" s="6"/>
      <c r="CTA125" s="6"/>
      <c r="CTB125" s="6"/>
      <c r="CTC125" s="6"/>
      <c r="CTD125" s="6"/>
      <c r="CTE125" s="6"/>
      <c r="CTF125" s="6"/>
      <c r="CTG125" s="6"/>
      <c r="CTH125" s="6"/>
      <c r="CTI125" s="6"/>
      <c r="CTJ125" s="6"/>
      <c r="CTK125" s="6"/>
      <c r="CTL125" s="6"/>
      <c r="CTM125" s="6"/>
      <c r="CTN125" s="6"/>
      <c r="CTO125" s="6"/>
      <c r="CTP125" s="6"/>
      <c r="CTQ125" s="6"/>
      <c r="CTR125" s="6"/>
      <c r="CTS125" s="6"/>
      <c r="CTT125" s="6"/>
      <c r="CTU125" s="6"/>
      <c r="CTV125" s="6"/>
      <c r="CTW125" s="6"/>
      <c r="CTX125" s="6"/>
      <c r="CTY125" s="6"/>
      <c r="CTZ125" s="6"/>
      <c r="CUA125" s="6"/>
      <c r="CUB125" s="6"/>
      <c r="CUC125" s="6"/>
      <c r="CUD125" s="6"/>
      <c r="CUE125" s="6"/>
      <c r="CUF125" s="6"/>
      <c r="CUG125" s="6"/>
      <c r="CUH125" s="6"/>
      <c r="CUI125" s="6"/>
      <c r="CUJ125" s="6"/>
      <c r="CUK125" s="6"/>
      <c r="CUL125" s="6"/>
      <c r="CUM125" s="6"/>
      <c r="CUN125" s="6"/>
      <c r="CUO125" s="6"/>
      <c r="CUP125" s="6"/>
      <c r="CUQ125" s="6"/>
      <c r="CUR125" s="6"/>
      <c r="CUS125" s="6"/>
      <c r="CUT125" s="6"/>
      <c r="CUU125" s="6"/>
      <c r="CUV125" s="6"/>
      <c r="CUW125" s="6"/>
      <c r="CUX125" s="6"/>
      <c r="CUY125" s="6"/>
      <c r="CUZ125" s="6"/>
      <c r="CVA125" s="6"/>
      <c r="CVB125" s="6"/>
      <c r="CVC125" s="6"/>
      <c r="CVD125" s="6"/>
      <c r="CVE125" s="6"/>
      <c r="CVF125" s="6"/>
      <c r="CVG125" s="6"/>
      <c r="CVH125" s="6"/>
      <c r="CVI125" s="6"/>
      <c r="CVJ125" s="6"/>
      <c r="CVK125" s="6"/>
      <c r="CVL125" s="6"/>
      <c r="CVM125" s="6"/>
      <c r="CVN125" s="6"/>
      <c r="CVO125" s="6"/>
      <c r="CVP125" s="6"/>
      <c r="CVQ125" s="6"/>
      <c r="CVR125" s="6"/>
      <c r="CVS125" s="6"/>
      <c r="CVT125" s="6"/>
      <c r="CVU125" s="6"/>
      <c r="CVV125" s="6"/>
      <c r="CVW125" s="6"/>
      <c r="CVX125" s="6"/>
      <c r="CVY125" s="6"/>
      <c r="CVZ125" s="6"/>
      <c r="CWA125" s="6"/>
      <c r="CWB125" s="6"/>
      <c r="CWC125" s="6"/>
      <c r="CWD125" s="6"/>
      <c r="CWE125" s="6"/>
      <c r="CWF125" s="6"/>
      <c r="CWG125" s="6"/>
      <c r="CWH125" s="6"/>
      <c r="CWI125" s="6"/>
      <c r="CWJ125" s="6"/>
      <c r="CWK125" s="6"/>
      <c r="CWL125" s="6"/>
      <c r="CWM125" s="6"/>
      <c r="CWN125" s="6"/>
      <c r="CWO125" s="6"/>
      <c r="CWP125" s="6"/>
      <c r="CWQ125" s="6"/>
      <c r="CWR125" s="6"/>
      <c r="CWS125" s="6"/>
      <c r="CWT125" s="6"/>
      <c r="CWU125" s="6"/>
      <c r="CWV125" s="6"/>
      <c r="CWW125" s="6"/>
      <c r="CWX125" s="6"/>
      <c r="CWY125" s="6"/>
      <c r="CWZ125" s="6"/>
      <c r="CXA125" s="6"/>
      <c r="CXB125" s="6"/>
      <c r="CXC125" s="6"/>
      <c r="CXD125" s="6"/>
      <c r="CXE125" s="6"/>
      <c r="CXF125" s="6"/>
      <c r="CXG125" s="6"/>
      <c r="CXH125" s="6"/>
      <c r="CXI125" s="6"/>
      <c r="CXJ125" s="6"/>
      <c r="CXK125" s="6"/>
      <c r="CXL125" s="6"/>
      <c r="CXM125" s="6"/>
      <c r="CXN125" s="6"/>
      <c r="CXO125" s="6"/>
      <c r="CXP125" s="6"/>
      <c r="CXQ125" s="6"/>
      <c r="CXR125" s="6"/>
      <c r="CXS125" s="6"/>
      <c r="CXT125" s="6"/>
      <c r="CXU125" s="6"/>
      <c r="CXV125" s="6"/>
      <c r="CXW125" s="6"/>
      <c r="CXX125" s="6"/>
      <c r="CXY125" s="6"/>
      <c r="CXZ125" s="6"/>
      <c r="CYA125" s="6"/>
      <c r="CYB125" s="6"/>
      <c r="CYC125" s="6"/>
      <c r="CYD125" s="6"/>
      <c r="CYE125" s="6"/>
      <c r="CYF125" s="6"/>
      <c r="CYG125" s="6"/>
      <c r="CYH125" s="6"/>
      <c r="CYI125" s="6"/>
      <c r="CYJ125" s="6"/>
      <c r="CYK125" s="6"/>
      <c r="CYL125" s="6"/>
      <c r="CYM125" s="6"/>
      <c r="CYN125" s="6"/>
      <c r="CYO125" s="6"/>
      <c r="CYP125" s="6"/>
      <c r="CYQ125" s="6"/>
      <c r="CYR125" s="6"/>
      <c r="CYS125" s="6"/>
      <c r="CYT125" s="6"/>
      <c r="CYU125" s="6"/>
      <c r="CYV125" s="6"/>
      <c r="CYW125" s="6"/>
      <c r="CYX125" s="6"/>
      <c r="CYY125" s="6"/>
      <c r="CYZ125" s="6"/>
      <c r="CZA125" s="6"/>
      <c r="CZB125" s="6"/>
      <c r="CZC125" s="6"/>
      <c r="CZD125" s="6"/>
      <c r="CZE125" s="6"/>
      <c r="CZF125" s="6"/>
      <c r="CZG125" s="6"/>
      <c r="CZH125" s="6"/>
      <c r="CZI125" s="6"/>
      <c r="CZJ125" s="6"/>
      <c r="CZK125" s="6"/>
      <c r="CZL125" s="6"/>
      <c r="CZM125" s="6"/>
      <c r="CZN125" s="6"/>
      <c r="CZO125" s="6"/>
      <c r="CZP125" s="6"/>
      <c r="CZQ125" s="6"/>
      <c r="CZR125" s="6"/>
      <c r="CZS125" s="6"/>
      <c r="CZT125" s="6"/>
      <c r="CZU125" s="6"/>
      <c r="CZV125" s="6"/>
      <c r="CZW125" s="6"/>
      <c r="CZX125" s="6"/>
      <c r="CZY125" s="6"/>
      <c r="CZZ125" s="6"/>
      <c r="DAA125" s="6"/>
      <c r="DAB125" s="6"/>
      <c r="DAC125" s="6"/>
      <c r="DAD125" s="6"/>
      <c r="DAE125" s="6"/>
      <c r="DAF125" s="6"/>
      <c r="DAG125" s="6"/>
      <c r="DAH125" s="6"/>
      <c r="DAI125" s="6"/>
      <c r="DAJ125" s="6"/>
      <c r="DAK125" s="6"/>
      <c r="DAL125" s="6"/>
      <c r="DAM125" s="6"/>
      <c r="DAN125" s="6"/>
      <c r="DAO125" s="6"/>
      <c r="DAP125" s="6"/>
      <c r="DAQ125" s="6"/>
      <c r="DAR125" s="6"/>
      <c r="DAS125" s="6"/>
      <c r="DAT125" s="6"/>
      <c r="DAU125" s="6"/>
      <c r="DAV125" s="6"/>
      <c r="DAW125" s="6"/>
      <c r="DAX125" s="6"/>
      <c r="DAY125" s="6"/>
      <c r="DAZ125" s="6"/>
      <c r="DBA125" s="6"/>
      <c r="DBB125" s="6"/>
      <c r="DBC125" s="6"/>
      <c r="DBD125" s="6"/>
      <c r="DBE125" s="6"/>
      <c r="DBF125" s="6"/>
      <c r="DBG125" s="6"/>
      <c r="DBH125" s="6"/>
      <c r="DBI125" s="6"/>
      <c r="DBJ125" s="6"/>
      <c r="DBK125" s="6"/>
      <c r="DBL125" s="6"/>
      <c r="DBM125" s="6"/>
      <c r="DBN125" s="6"/>
      <c r="DBO125" s="6"/>
      <c r="DBP125" s="6"/>
      <c r="DBQ125" s="6"/>
      <c r="DBR125" s="6"/>
      <c r="DBS125" s="6"/>
      <c r="DBT125" s="6"/>
      <c r="DBU125" s="6"/>
      <c r="DBV125" s="6"/>
      <c r="DBW125" s="6"/>
      <c r="DBX125" s="6"/>
      <c r="DBY125" s="6"/>
      <c r="DBZ125" s="6"/>
      <c r="DCA125" s="6"/>
      <c r="DCB125" s="6"/>
      <c r="DCC125" s="6"/>
      <c r="DCD125" s="6"/>
      <c r="DCE125" s="6"/>
      <c r="DCF125" s="6"/>
      <c r="DCG125" s="6"/>
      <c r="DCH125" s="6"/>
      <c r="DCI125" s="6"/>
      <c r="DCJ125" s="6"/>
      <c r="DCK125" s="6"/>
      <c r="DCL125" s="6"/>
      <c r="DCM125" s="6"/>
      <c r="DCN125" s="6"/>
      <c r="DCO125" s="6"/>
      <c r="DCP125" s="6"/>
      <c r="DCQ125" s="6"/>
      <c r="DCR125" s="6"/>
      <c r="DCS125" s="6"/>
      <c r="DCT125" s="6"/>
      <c r="DCU125" s="6"/>
      <c r="DCV125" s="6"/>
      <c r="DCW125" s="6"/>
      <c r="DCX125" s="6"/>
      <c r="DCY125" s="6"/>
      <c r="DCZ125" s="6"/>
      <c r="DDA125" s="6"/>
      <c r="DDB125" s="6"/>
      <c r="DDC125" s="6"/>
      <c r="DDD125" s="6"/>
      <c r="DDE125" s="6"/>
      <c r="DDF125" s="6"/>
      <c r="DDG125" s="6"/>
      <c r="DDH125" s="6"/>
      <c r="DDI125" s="6"/>
      <c r="DDJ125" s="6"/>
      <c r="DDK125" s="6"/>
      <c r="DDL125" s="6"/>
      <c r="DDM125" s="6"/>
      <c r="DDN125" s="6"/>
      <c r="DDO125" s="6"/>
      <c r="DDP125" s="6"/>
      <c r="DDQ125" s="6"/>
      <c r="DDR125" s="6"/>
      <c r="DDS125" s="6"/>
      <c r="DDT125" s="6"/>
      <c r="DDU125" s="6"/>
      <c r="DDV125" s="6"/>
      <c r="DDW125" s="6"/>
      <c r="DDX125" s="6"/>
      <c r="DDY125" s="6"/>
      <c r="DDZ125" s="6"/>
      <c r="DEA125" s="6"/>
      <c r="DEB125" s="6"/>
      <c r="DEC125" s="6"/>
      <c r="DED125" s="6"/>
      <c r="DEE125" s="6"/>
      <c r="DEF125" s="6"/>
      <c r="DEG125" s="6"/>
      <c r="DEH125" s="6"/>
      <c r="DEI125" s="6"/>
      <c r="DEJ125" s="6"/>
      <c r="DEK125" s="6"/>
      <c r="DEL125" s="6"/>
      <c r="DEM125" s="6"/>
      <c r="DEN125" s="6"/>
      <c r="DEO125" s="6"/>
      <c r="DEP125" s="6"/>
      <c r="DEQ125" s="6"/>
      <c r="DER125" s="6"/>
      <c r="DES125" s="6"/>
      <c r="DET125" s="6"/>
      <c r="DEU125" s="6"/>
      <c r="DEV125" s="6"/>
      <c r="DEW125" s="6"/>
      <c r="DEX125" s="6"/>
      <c r="DEY125" s="6"/>
      <c r="DEZ125" s="6"/>
      <c r="DFA125" s="6"/>
      <c r="DFB125" s="6"/>
      <c r="DFC125" s="6"/>
      <c r="DFD125" s="6"/>
      <c r="DFE125" s="6"/>
      <c r="DFF125" s="6"/>
      <c r="DFG125" s="6"/>
      <c r="DFH125" s="6"/>
      <c r="DFI125" s="6"/>
      <c r="DFJ125" s="6"/>
      <c r="DFK125" s="6"/>
      <c r="DFL125" s="6"/>
      <c r="DFM125" s="6"/>
      <c r="DFN125" s="6"/>
      <c r="DFO125" s="6"/>
      <c r="DFP125" s="6"/>
      <c r="DFQ125" s="6"/>
      <c r="DFR125" s="6"/>
      <c r="DFS125" s="6"/>
      <c r="DFT125" s="6"/>
      <c r="DFU125" s="6"/>
      <c r="DFV125" s="6"/>
      <c r="DFW125" s="6"/>
      <c r="DFX125" s="6"/>
      <c r="DFY125" s="6"/>
      <c r="DFZ125" s="6"/>
      <c r="DGA125" s="6"/>
      <c r="DGB125" s="6"/>
      <c r="DGC125" s="6"/>
      <c r="DGD125" s="6"/>
      <c r="DGE125" s="6"/>
      <c r="DGF125" s="6"/>
      <c r="DGG125" s="6"/>
      <c r="DGH125" s="6"/>
      <c r="DGI125" s="6"/>
      <c r="DGJ125" s="6"/>
      <c r="DGK125" s="6"/>
      <c r="DGL125" s="6"/>
      <c r="DGM125" s="6"/>
      <c r="DGN125" s="6"/>
      <c r="DGO125" s="6"/>
      <c r="DGP125" s="6"/>
      <c r="DGQ125" s="6"/>
      <c r="DGR125" s="6"/>
      <c r="DGS125" s="6"/>
      <c r="DGT125" s="6"/>
      <c r="DGU125" s="6"/>
      <c r="DGV125" s="6"/>
      <c r="DGW125" s="6"/>
      <c r="DGX125" s="6"/>
      <c r="DGY125" s="6"/>
      <c r="DGZ125" s="6"/>
      <c r="DHA125" s="6"/>
      <c r="DHB125" s="6"/>
      <c r="DHC125" s="6"/>
      <c r="DHD125" s="6"/>
      <c r="DHE125" s="6"/>
      <c r="DHF125" s="6"/>
      <c r="DHG125" s="6"/>
      <c r="DHH125" s="6"/>
      <c r="DHI125" s="6"/>
      <c r="DHJ125" s="6"/>
      <c r="DHK125" s="6"/>
      <c r="DHL125" s="6"/>
      <c r="DHM125" s="6"/>
      <c r="DHN125" s="6"/>
      <c r="DHO125" s="6"/>
      <c r="DHP125" s="6"/>
      <c r="DHQ125" s="6"/>
      <c r="DHR125" s="6"/>
      <c r="DHS125" s="6"/>
      <c r="DHT125" s="6"/>
      <c r="DHU125" s="6"/>
      <c r="DHV125" s="6"/>
      <c r="DHW125" s="6"/>
      <c r="DHX125" s="6"/>
      <c r="DHY125" s="6"/>
      <c r="DHZ125" s="6"/>
      <c r="DIA125" s="6"/>
      <c r="DIB125" s="6"/>
      <c r="DIC125" s="6"/>
      <c r="DID125" s="6"/>
      <c r="DIE125" s="6"/>
      <c r="DIF125" s="6"/>
      <c r="DIG125" s="6"/>
      <c r="DIH125" s="6"/>
      <c r="DII125" s="6"/>
      <c r="DIJ125" s="6"/>
      <c r="DIK125" s="6"/>
      <c r="DIL125" s="6"/>
      <c r="DIM125" s="6"/>
      <c r="DIN125" s="6"/>
      <c r="DIO125" s="6"/>
      <c r="DIP125" s="6"/>
      <c r="DIQ125" s="6"/>
      <c r="DIR125" s="6"/>
      <c r="DIS125" s="6"/>
      <c r="DIT125" s="6"/>
      <c r="DIU125" s="6"/>
      <c r="DIV125" s="6"/>
      <c r="DIW125" s="6"/>
      <c r="DIX125" s="6"/>
      <c r="DIY125" s="6"/>
      <c r="DIZ125" s="6"/>
      <c r="DJA125" s="6"/>
      <c r="DJB125" s="6"/>
      <c r="DJC125" s="6"/>
      <c r="DJD125" s="6"/>
      <c r="DJE125" s="6"/>
      <c r="DJF125" s="6"/>
      <c r="DJG125" s="6"/>
      <c r="DJH125" s="6"/>
      <c r="DJI125" s="6"/>
      <c r="DJJ125" s="6"/>
      <c r="DJK125" s="6"/>
      <c r="DJL125" s="6"/>
      <c r="DJM125" s="6"/>
      <c r="DJN125" s="6"/>
      <c r="DJO125" s="6"/>
      <c r="DJP125" s="6"/>
      <c r="DJQ125" s="6"/>
      <c r="DJR125" s="6"/>
      <c r="DJS125" s="6"/>
      <c r="DJT125" s="6"/>
      <c r="DJU125" s="6"/>
      <c r="DJV125" s="6"/>
      <c r="DJW125" s="6"/>
      <c r="DJX125" s="6"/>
      <c r="DJY125" s="6"/>
      <c r="DJZ125" s="6"/>
      <c r="DKA125" s="6"/>
      <c r="DKB125" s="6"/>
      <c r="DKC125" s="6"/>
      <c r="DKD125" s="6"/>
      <c r="DKE125" s="6"/>
      <c r="DKF125" s="6"/>
      <c r="DKG125" s="6"/>
      <c r="DKH125" s="6"/>
      <c r="DKI125" s="6"/>
      <c r="DKJ125" s="6"/>
      <c r="DKK125" s="6"/>
      <c r="DKL125" s="6"/>
      <c r="DKM125" s="6"/>
      <c r="DKN125" s="6"/>
      <c r="DKO125" s="6"/>
      <c r="DKP125" s="6"/>
      <c r="DKQ125" s="6"/>
      <c r="DKR125" s="6"/>
      <c r="DKS125" s="6"/>
      <c r="DKT125" s="6"/>
      <c r="DKU125" s="6"/>
      <c r="DKV125" s="6"/>
      <c r="DKW125" s="6"/>
      <c r="DKX125" s="6"/>
      <c r="DKY125" s="6"/>
      <c r="DKZ125" s="6"/>
      <c r="DLA125" s="6"/>
      <c r="DLB125" s="6"/>
      <c r="DLC125" s="6"/>
      <c r="DLD125" s="6"/>
      <c r="DLE125" s="6"/>
      <c r="DLF125" s="6"/>
      <c r="DLG125" s="6"/>
      <c r="DLH125" s="6"/>
      <c r="DLI125" s="6"/>
      <c r="DLJ125" s="6"/>
      <c r="DLK125" s="6"/>
      <c r="DLL125" s="6"/>
      <c r="DLM125" s="6"/>
      <c r="DLN125" s="6"/>
      <c r="DLO125" s="6"/>
      <c r="DLP125" s="6"/>
      <c r="DLQ125" s="6"/>
      <c r="DLR125" s="6"/>
      <c r="DLS125" s="6"/>
      <c r="DLT125" s="6"/>
      <c r="DLU125" s="6"/>
      <c r="DLV125" s="6"/>
      <c r="DLW125" s="6"/>
      <c r="DLX125" s="6"/>
      <c r="DLY125" s="6"/>
      <c r="DLZ125" s="6"/>
      <c r="DMA125" s="6"/>
      <c r="DMB125" s="6"/>
      <c r="DMC125" s="6"/>
      <c r="DMD125" s="6"/>
      <c r="DME125" s="6"/>
      <c r="DMF125" s="6"/>
      <c r="DMG125" s="6"/>
      <c r="DMH125" s="6"/>
      <c r="DMI125" s="6"/>
      <c r="DMJ125" s="6"/>
      <c r="DMK125" s="6"/>
      <c r="DML125" s="6"/>
      <c r="DMM125" s="6"/>
      <c r="DMN125" s="6"/>
      <c r="DMO125" s="6"/>
      <c r="DMP125" s="6"/>
      <c r="DMQ125" s="6"/>
      <c r="DMR125" s="6"/>
      <c r="DMS125" s="6"/>
      <c r="DMT125" s="6"/>
      <c r="DMU125" s="6"/>
      <c r="DMV125" s="6"/>
      <c r="DMW125" s="6"/>
      <c r="DMX125" s="6"/>
      <c r="DMY125" s="6"/>
      <c r="DMZ125" s="6"/>
      <c r="DNA125" s="6"/>
      <c r="DNB125" s="6"/>
      <c r="DNC125" s="6"/>
      <c r="DND125" s="6"/>
      <c r="DNE125" s="6"/>
      <c r="DNF125" s="6"/>
      <c r="DNG125" s="6"/>
      <c r="DNH125" s="6"/>
      <c r="DNI125" s="6"/>
      <c r="DNJ125" s="6"/>
      <c r="DNK125" s="6"/>
      <c r="DNL125" s="6"/>
      <c r="DNM125" s="6"/>
      <c r="DNN125" s="6"/>
      <c r="DNO125" s="6"/>
      <c r="DNP125" s="6"/>
      <c r="DNQ125" s="6"/>
      <c r="DNR125" s="6"/>
      <c r="DNS125" s="6"/>
      <c r="DNT125" s="6"/>
      <c r="DNU125" s="6"/>
      <c r="DNV125" s="6"/>
      <c r="DNW125" s="6"/>
      <c r="DNX125" s="6"/>
      <c r="DNY125" s="6"/>
      <c r="DNZ125" s="6"/>
      <c r="DOA125" s="6"/>
      <c r="DOB125" s="6"/>
      <c r="DOC125" s="6"/>
      <c r="DOD125" s="6"/>
      <c r="DOE125" s="6"/>
      <c r="DOF125" s="6"/>
      <c r="DOG125" s="6"/>
      <c r="DOH125" s="6"/>
      <c r="DOI125" s="6"/>
      <c r="DOJ125" s="6"/>
      <c r="DOK125" s="6"/>
      <c r="DOL125" s="6"/>
      <c r="DOM125" s="6"/>
      <c r="DON125" s="6"/>
      <c r="DOO125" s="6"/>
      <c r="DOP125" s="6"/>
      <c r="DOQ125" s="6"/>
      <c r="DOR125" s="6"/>
      <c r="DOS125" s="6"/>
      <c r="DOT125" s="6"/>
      <c r="DOU125" s="6"/>
      <c r="DOV125" s="6"/>
      <c r="DOW125" s="6"/>
      <c r="DOX125" s="6"/>
      <c r="DOY125" s="6"/>
      <c r="DOZ125" s="6"/>
      <c r="DPA125" s="6"/>
      <c r="DPB125" s="6"/>
      <c r="DPC125" s="6"/>
      <c r="DPD125" s="6"/>
      <c r="DPE125" s="6"/>
      <c r="DPF125" s="6"/>
      <c r="DPG125" s="6"/>
      <c r="DPH125" s="6"/>
      <c r="DPI125" s="6"/>
      <c r="DPJ125" s="6"/>
      <c r="DPK125" s="6"/>
      <c r="DPL125" s="6"/>
      <c r="DPM125" s="6"/>
      <c r="DPN125" s="6"/>
      <c r="DPO125" s="6"/>
      <c r="DPP125" s="6"/>
      <c r="DPQ125" s="6"/>
      <c r="DPR125" s="6"/>
      <c r="DPS125" s="6"/>
      <c r="DPT125" s="6"/>
      <c r="DPU125" s="6"/>
      <c r="DPV125" s="6"/>
      <c r="DPW125" s="6"/>
      <c r="DPX125" s="6"/>
      <c r="DPY125" s="6"/>
      <c r="DPZ125" s="6"/>
      <c r="DQA125" s="6"/>
      <c r="DQB125" s="6"/>
      <c r="DQC125" s="6"/>
      <c r="DQD125" s="6"/>
      <c r="DQE125" s="6"/>
      <c r="DQF125" s="6"/>
      <c r="DQG125" s="6"/>
      <c r="DQH125" s="6"/>
      <c r="DQI125" s="6"/>
      <c r="DQJ125" s="6"/>
      <c r="DQK125" s="6"/>
      <c r="DQL125" s="6"/>
      <c r="DQM125" s="6"/>
      <c r="DQN125" s="6"/>
      <c r="DQO125" s="6"/>
      <c r="DQP125" s="6"/>
      <c r="DQQ125" s="6"/>
      <c r="DQR125" s="6"/>
      <c r="DQS125" s="6"/>
      <c r="DQT125" s="6"/>
      <c r="DQU125" s="6"/>
      <c r="DQV125" s="6"/>
      <c r="DQW125" s="6"/>
      <c r="DQX125" s="6"/>
      <c r="DQY125" s="6"/>
      <c r="DQZ125" s="6"/>
      <c r="DRA125" s="6"/>
      <c r="DRB125" s="6"/>
      <c r="DRC125" s="6"/>
      <c r="DRD125" s="6"/>
      <c r="DRE125" s="6"/>
      <c r="DRF125" s="6"/>
      <c r="DRG125" s="6"/>
      <c r="DRH125" s="6"/>
      <c r="DRI125" s="6"/>
      <c r="DRJ125" s="6"/>
      <c r="DRK125" s="6"/>
      <c r="DRL125" s="6"/>
      <c r="DRM125" s="6"/>
      <c r="DRN125" s="6"/>
      <c r="DRO125" s="6"/>
      <c r="DRP125" s="6"/>
      <c r="DRQ125" s="6"/>
      <c r="DRR125" s="6"/>
      <c r="DRS125" s="6"/>
      <c r="DRT125" s="6"/>
      <c r="DRU125" s="6"/>
      <c r="DRV125" s="6"/>
      <c r="DRW125" s="6"/>
      <c r="DRX125" s="6"/>
      <c r="DRY125" s="6"/>
      <c r="DRZ125" s="6"/>
      <c r="DSA125" s="6"/>
      <c r="DSB125" s="6"/>
      <c r="DSC125" s="6"/>
      <c r="DSD125" s="6"/>
      <c r="DSE125" s="6"/>
      <c r="DSF125" s="6"/>
      <c r="DSG125" s="6"/>
      <c r="DSH125" s="6"/>
      <c r="DSI125" s="6"/>
      <c r="DSJ125" s="6"/>
      <c r="DSK125" s="6"/>
      <c r="DSL125" s="6"/>
      <c r="DSM125" s="6"/>
      <c r="DSN125" s="6"/>
      <c r="DSO125" s="6"/>
      <c r="DSP125" s="6"/>
      <c r="DSQ125" s="6"/>
      <c r="DSR125" s="6"/>
      <c r="DSS125" s="6"/>
      <c r="DST125" s="6"/>
      <c r="DSU125" s="6"/>
      <c r="DSV125" s="6"/>
      <c r="DSW125" s="6"/>
      <c r="DSX125" s="6"/>
      <c r="DSY125" s="6"/>
      <c r="DSZ125" s="6"/>
      <c r="DTA125" s="6"/>
      <c r="DTB125" s="6"/>
      <c r="DTC125" s="6"/>
      <c r="DTD125" s="6"/>
      <c r="DTE125" s="6"/>
      <c r="DTF125" s="6"/>
      <c r="DTG125" s="6"/>
      <c r="DTH125" s="6"/>
      <c r="DTI125" s="6"/>
      <c r="DTJ125" s="6"/>
      <c r="DTK125" s="6"/>
      <c r="DTL125" s="6"/>
      <c r="DTM125" s="6"/>
      <c r="DTN125" s="6"/>
      <c r="DTO125" s="6"/>
      <c r="DTP125" s="6"/>
      <c r="DTQ125" s="6"/>
      <c r="DTR125" s="6"/>
      <c r="DTS125" s="6"/>
      <c r="DTT125" s="6"/>
      <c r="DTU125" s="6"/>
      <c r="DTV125" s="6"/>
      <c r="DTW125" s="6"/>
      <c r="DTX125" s="6"/>
      <c r="DTY125" s="6"/>
      <c r="DTZ125" s="6"/>
      <c r="DUA125" s="6"/>
      <c r="DUB125" s="6"/>
      <c r="DUC125" s="6"/>
      <c r="DUD125" s="6"/>
      <c r="DUE125" s="6"/>
      <c r="DUF125" s="6"/>
      <c r="DUG125" s="6"/>
      <c r="DUH125" s="6"/>
      <c r="DUI125" s="6"/>
      <c r="DUJ125" s="6"/>
      <c r="DUK125" s="6"/>
      <c r="DUL125" s="6"/>
      <c r="DUM125" s="6"/>
      <c r="DUN125" s="6"/>
      <c r="DUO125" s="6"/>
      <c r="DUP125" s="6"/>
      <c r="DUQ125" s="6"/>
      <c r="DUR125" s="6"/>
      <c r="DUS125" s="6"/>
      <c r="DUT125" s="6"/>
      <c r="DUU125" s="6"/>
      <c r="DUV125" s="6"/>
      <c r="DUW125" s="6"/>
      <c r="DUX125" s="6"/>
      <c r="DUY125" s="6"/>
      <c r="DUZ125" s="6"/>
      <c r="DVA125" s="6"/>
      <c r="DVB125" s="6"/>
      <c r="DVC125" s="6"/>
      <c r="DVD125" s="6"/>
      <c r="DVE125" s="6"/>
      <c r="DVF125" s="6"/>
      <c r="DVG125" s="6"/>
      <c r="DVH125" s="6"/>
      <c r="DVI125" s="6"/>
      <c r="DVJ125" s="6"/>
      <c r="DVK125" s="6"/>
      <c r="DVL125" s="6"/>
      <c r="DVM125" s="6"/>
      <c r="DVN125" s="6"/>
      <c r="DVO125" s="6"/>
      <c r="DVP125" s="6"/>
      <c r="DVQ125" s="6"/>
      <c r="DVR125" s="6"/>
      <c r="DVS125" s="6"/>
      <c r="DVT125" s="6"/>
      <c r="DVU125" s="6"/>
      <c r="DVV125" s="6"/>
      <c r="DVW125" s="6"/>
      <c r="DVX125" s="6"/>
      <c r="DVY125" s="6"/>
      <c r="DVZ125" s="6"/>
      <c r="DWA125" s="6"/>
      <c r="DWB125" s="6"/>
      <c r="DWC125" s="6"/>
      <c r="DWD125" s="6"/>
      <c r="DWE125" s="6"/>
      <c r="DWF125" s="6"/>
      <c r="DWG125" s="6"/>
      <c r="DWH125" s="6"/>
      <c r="DWI125" s="6"/>
      <c r="DWJ125" s="6"/>
      <c r="DWK125" s="6"/>
      <c r="DWL125" s="6"/>
      <c r="DWM125" s="6"/>
      <c r="DWN125" s="6"/>
      <c r="DWO125" s="6"/>
      <c r="DWP125" s="6"/>
      <c r="DWQ125" s="6"/>
      <c r="DWR125" s="6"/>
      <c r="DWS125" s="6"/>
      <c r="DWT125" s="6"/>
      <c r="DWU125" s="6"/>
      <c r="DWV125" s="6"/>
      <c r="DWW125" s="6"/>
      <c r="DWX125" s="6"/>
      <c r="DWY125" s="6"/>
      <c r="DWZ125" s="6"/>
      <c r="DXA125" s="6"/>
      <c r="DXB125" s="6"/>
      <c r="DXC125" s="6"/>
      <c r="DXD125" s="6"/>
      <c r="DXE125" s="6"/>
      <c r="DXF125" s="6"/>
      <c r="DXG125" s="6"/>
      <c r="DXH125" s="6"/>
      <c r="DXI125" s="6"/>
      <c r="DXJ125" s="6"/>
      <c r="DXK125" s="6"/>
      <c r="DXL125" s="6"/>
      <c r="DXM125" s="6"/>
      <c r="DXN125" s="6"/>
      <c r="DXO125" s="6"/>
      <c r="DXP125" s="6"/>
      <c r="DXQ125" s="6"/>
      <c r="DXR125" s="6"/>
      <c r="DXS125" s="6"/>
      <c r="DXT125" s="6"/>
      <c r="DXU125" s="6"/>
      <c r="DXV125" s="6"/>
      <c r="DXW125" s="6"/>
      <c r="DXX125" s="6"/>
      <c r="DXY125" s="6"/>
      <c r="DXZ125" s="6"/>
      <c r="DYA125" s="6"/>
      <c r="DYB125" s="6"/>
      <c r="DYC125" s="6"/>
      <c r="DYD125" s="6"/>
      <c r="DYE125" s="6"/>
      <c r="DYF125" s="6"/>
      <c r="DYG125" s="6"/>
      <c r="DYH125" s="6"/>
      <c r="DYI125" s="6"/>
      <c r="DYJ125" s="6"/>
      <c r="DYK125" s="6"/>
      <c r="DYL125" s="6"/>
      <c r="DYM125" s="6"/>
      <c r="DYN125" s="6"/>
      <c r="DYO125" s="6"/>
      <c r="DYP125" s="6"/>
      <c r="DYQ125" s="6"/>
      <c r="DYR125" s="6"/>
      <c r="DYS125" s="6"/>
      <c r="DYT125" s="6"/>
      <c r="DYU125" s="6"/>
      <c r="DYV125" s="6"/>
      <c r="DYW125" s="6"/>
      <c r="DYX125" s="6"/>
      <c r="DYY125" s="6"/>
      <c r="DYZ125" s="6"/>
      <c r="DZA125" s="6"/>
      <c r="DZB125" s="6"/>
      <c r="DZC125" s="6"/>
      <c r="DZD125" s="6"/>
      <c r="DZE125" s="6"/>
      <c r="DZF125" s="6"/>
      <c r="DZG125" s="6"/>
      <c r="DZH125" s="6"/>
      <c r="DZI125" s="6"/>
      <c r="DZJ125" s="6"/>
      <c r="DZK125" s="6"/>
      <c r="DZL125" s="6"/>
      <c r="DZM125" s="6"/>
      <c r="DZN125" s="6"/>
      <c r="DZO125" s="6"/>
      <c r="DZP125" s="6"/>
      <c r="DZQ125" s="6"/>
      <c r="DZR125" s="6"/>
      <c r="DZS125" s="6"/>
      <c r="DZT125" s="6"/>
      <c r="DZU125" s="6"/>
      <c r="DZV125" s="6"/>
      <c r="DZW125" s="6"/>
      <c r="DZX125" s="6"/>
      <c r="DZY125" s="6"/>
      <c r="DZZ125" s="6"/>
      <c r="EAA125" s="6"/>
      <c r="EAB125" s="6"/>
      <c r="EAC125" s="6"/>
      <c r="EAD125" s="6"/>
      <c r="EAE125" s="6"/>
      <c r="EAF125" s="6"/>
      <c r="EAG125" s="6"/>
      <c r="EAH125" s="6"/>
      <c r="EAI125" s="6"/>
      <c r="EAJ125" s="6"/>
      <c r="EAK125" s="6"/>
      <c r="EAL125" s="6"/>
      <c r="EAM125" s="6"/>
      <c r="EAN125" s="6"/>
      <c r="EAO125" s="6"/>
      <c r="EAP125" s="6"/>
      <c r="EAQ125" s="6"/>
      <c r="EAR125" s="6"/>
      <c r="EAS125" s="6"/>
      <c r="EAT125" s="6"/>
      <c r="EAU125" s="6"/>
      <c r="EAV125" s="6"/>
      <c r="EAW125" s="6"/>
      <c r="EAX125" s="6"/>
      <c r="EAY125" s="6"/>
      <c r="EAZ125" s="6"/>
      <c r="EBA125" s="6"/>
      <c r="EBB125" s="6"/>
      <c r="EBC125" s="6"/>
      <c r="EBD125" s="6"/>
      <c r="EBE125" s="6"/>
      <c r="EBF125" s="6"/>
      <c r="EBG125" s="6"/>
      <c r="EBH125" s="6"/>
      <c r="EBI125" s="6"/>
      <c r="EBJ125" s="6"/>
      <c r="EBK125" s="6"/>
      <c r="EBL125" s="6"/>
      <c r="EBM125" s="6"/>
      <c r="EBN125" s="6"/>
      <c r="EBO125" s="6"/>
      <c r="EBP125" s="6"/>
      <c r="EBQ125" s="6"/>
      <c r="EBR125" s="6"/>
      <c r="EBS125" s="6"/>
      <c r="EBT125" s="6"/>
      <c r="EBU125" s="6"/>
      <c r="EBV125" s="6"/>
      <c r="EBW125" s="6"/>
      <c r="EBX125" s="6"/>
      <c r="EBY125" s="6"/>
      <c r="EBZ125" s="6"/>
      <c r="ECA125" s="6"/>
      <c r="ECB125" s="6"/>
      <c r="ECC125" s="6"/>
      <c r="ECD125" s="6"/>
      <c r="ECE125" s="6"/>
      <c r="ECF125" s="6"/>
      <c r="ECG125" s="6"/>
      <c r="ECH125" s="6"/>
      <c r="ECI125" s="6"/>
      <c r="ECJ125" s="6"/>
      <c r="ECK125" s="6"/>
      <c r="ECL125" s="6"/>
      <c r="ECM125" s="6"/>
      <c r="ECN125" s="6"/>
      <c r="ECO125" s="6"/>
      <c r="ECP125" s="6"/>
      <c r="ECQ125" s="6"/>
      <c r="ECR125" s="6"/>
      <c r="ECS125" s="6"/>
      <c r="ECT125" s="6"/>
      <c r="ECU125" s="6"/>
      <c r="ECV125" s="6"/>
      <c r="ECW125" s="6"/>
      <c r="ECX125" s="6"/>
      <c r="ECY125" s="6"/>
      <c r="ECZ125" s="6"/>
      <c r="EDA125" s="6"/>
      <c r="EDB125" s="6"/>
      <c r="EDC125" s="6"/>
      <c r="EDD125" s="6"/>
      <c r="EDE125" s="6"/>
      <c r="EDF125" s="6"/>
      <c r="EDG125" s="6"/>
      <c r="EDH125" s="6"/>
      <c r="EDI125" s="6"/>
      <c r="EDJ125" s="6"/>
      <c r="EDK125" s="6"/>
      <c r="EDL125" s="6"/>
      <c r="EDM125" s="6"/>
      <c r="EDN125" s="6"/>
      <c r="EDO125" s="6"/>
      <c r="EDP125" s="6"/>
      <c r="EDQ125" s="6"/>
      <c r="EDR125" s="6"/>
      <c r="EDS125" s="6"/>
      <c r="EDT125" s="6"/>
      <c r="EDU125" s="6"/>
      <c r="EDV125" s="6"/>
      <c r="EDW125" s="6"/>
      <c r="EDX125" s="6"/>
      <c r="EDY125" s="6"/>
      <c r="EDZ125" s="6"/>
      <c r="EEA125" s="6"/>
      <c r="EEB125" s="6"/>
      <c r="EEC125" s="6"/>
      <c r="EED125" s="6"/>
      <c r="EEE125" s="6"/>
      <c r="EEF125" s="6"/>
      <c r="EEG125" s="6"/>
      <c r="EEH125" s="6"/>
      <c r="EEI125" s="6"/>
      <c r="EEJ125" s="6"/>
      <c r="EEK125" s="6"/>
      <c r="EEL125" s="6"/>
      <c r="EEM125" s="6"/>
      <c r="EEN125" s="6"/>
      <c r="EEO125" s="6"/>
      <c r="EEP125" s="6"/>
      <c r="EEQ125" s="6"/>
      <c r="EER125" s="6"/>
      <c r="EES125" s="6"/>
      <c r="EET125" s="6"/>
      <c r="EEU125" s="6"/>
      <c r="EEV125" s="6"/>
      <c r="EEW125" s="6"/>
      <c r="EEX125" s="6"/>
      <c r="EEY125" s="6"/>
      <c r="EEZ125" s="6"/>
      <c r="EFA125" s="6"/>
      <c r="EFB125" s="6"/>
      <c r="EFC125" s="6"/>
      <c r="EFD125" s="6"/>
      <c r="EFE125" s="6"/>
      <c r="EFF125" s="6"/>
      <c r="EFG125" s="6"/>
      <c r="EFH125" s="6"/>
      <c r="EFI125" s="6"/>
      <c r="EFJ125" s="6"/>
      <c r="EFK125" s="6"/>
      <c r="EFL125" s="6"/>
      <c r="EFM125" s="6"/>
      <c r="EFN125" s="6"/>
      <c r="EFO125" s="6"/>
      <c r="EFP125" s="6"/>
      <c r="EFQ125" s="6"/>
      <c r="EFR125" s="6"/>
      <c r="EFS125" s="6"/>
      <c r="EFT125" s="6"/>
      <c r="EFU125" s="6"/>
      <c r="EFV125" s="6"/>
      <c r="EFW125" s="6"/>
      <c r="EFX125" s="6"/>
      <c r="EFY125" s="6"/>
      <c r="EFZ125" s="6"/>
      <c r="EGA125" s="6"/>
      <c r="EGB125" s="6"/>
      <c r="EGC125" s="6"/>
      <c r="EGD125" s="6"/>
      <c r="EGE125" s="6"/>
      <c r="EGF125" s="6"/>
      <c r="EGG125" s="6"/>
      <c r="EGH125" s="6"/>
      <c r="EGI125" s="6"/>
      <c r="EGJ125" s="6"/>
      <c r="EGK125" s="6"/>
      <c r="EGL125" s="6"/>
      <c r="EGM125" s="6"/>
      <c r="EGN125" s="6"/>
      <c r="EGO125" s="6"/>
      <c r="EGP125" s="6"/>
      <c r="EGQ125" s="6"/>
      <c r="EGR125" s="6"/>
      <c r="EGS125" s="6"/>
      <c r="EGT125" s="6"/>
      <c r="EGU125" s="6"/>
      <c r="EGV125" s="6"/>
      <c r="EGW125" s="6"/>
      <c r="EGX125" s="6"/>
      <c r="EGY125" s="6"/>
      <c r="EGZ125" s="6"/>
      <c r="EHA125" s="6"/>
      <c r="EHB125" s="6"/>
      <c r="EHC125" s="6"/>
      <c r="EHD125" s="6"/>
      <c r="EHE125" s="6"/>
      <c r="EHF125" s="6"/>
      <c r="EHG125" s="6"/>
      <c r="EHH125" s="6"/>
      <c r="EHI125" s="6"/>
      <c r="EHJ125" s="6"/>
      <c r="EHK125" s="6"/>
      <c r="EHL125" s="6"/>
      <c r="EHM125" s="6"/>
      <c r="EHN125" s="6"/>
      <c r="EHO125" s="6"/>
      <c r="EHP125" s="6"/>
      <c r="EHQ125" s="6"/>
      <c r="EHR125" s="6"/>
      <c r="EHS125" s="6"/>
      <c r="EHT125" s="6"/>
      <c r="EHU125" s="6"/>
      <c r="EHV125" s="6"/>
      <c r="EHW125" s="6"/>
      <c r="EHX125" s="6"/>
      <c r="EHY125" s="6"/>
      <c r="EHZ125" s="6"/>
      <c r="EIA125" s="6"/>
      <c r="EIB125" s="6"/>
      <c r="EIC125" s="6"/>
      <c r="EID125" s="6"/>
      <c r="EIE125" s="6"/>
      <c r="EIF125" s="6"/>
      <c r="EIG125" s="6"/>
      <c r="EIH125" s="6"/>
      <c r="EII125" s="6"/>
      <c r="EIJ125" s="6"/>
      <c r="EIK125" s="6"/>
      <c r="EIL125" s="6"/>
      <c r="EIM125" s="6"/>
      <c r="EIN125" s="6"/>
      <c r="EIO125" s="6"/>
      <c r="EIP125" s="6"/>
      <c r="EIQ125" s="6"/>
      <c r="EIR125" s="6"/>
      <c r="EIS125" s="6"/>
      <c r="EIT125" s="6"/>
      <c r="EIU125" s="6"/>
      <c r="EIV125" s="6"/>
      <c r="EIW125" s="6"/>
      <c r="EIX125" s="6"/>
      <c r="EIY125" s="6"/>
      <c r="EIZ125" s="6"/>
      <c r="EJA125" s="6"/>
      <c r="EJB125" s="6"/>
      <c r="EJC125" s="6"/>
      <c r="EJD125" s="6"/>
      <c r="EJE125" s="6"/>
      <c r="EJF125" s="6"/>
      <c r="EJG125" s="6"/>
      <c r="EJH125" s="6"/>
      <c r="EJI125" s="6"/>
      <c r="EJJ125" s="6"/>
      <c r="EJK125" s="6"/>
      <c r="EJL125" s="6"/>
      <c r="EJM125" s="6"/>
      <c r="EJN125" s="6"/>
      <c r="EJO125" s="6"/>
      <c r="EJP125" s="6"/>
      <c r="EJQ125" s="6"/>
      <c r="EJR125" s="6"/>
      <c r="EJS125" s="6"/>
      <c r="EJT125" s="6"/>
      <c r="EJU125" s="6"/>
      <c r="EJV125" s="6"/>
      <c r="EJW125" s="6"/>
      <c r="EJX125" s="6"/>
      <c r="EJY125" s="6"/>
      <c r="EJZ125" s="6"/>
      <c r="EKA125" s="6"/>
      <c r="EKB125" s="6"/>
      <c r="EKC125" s="6"/>
      <c r="EKD125" s="6"/>
      <c r="EKE125" s="6"/>
      <c r="EKF125" s="6"/>
      <c r="EKG125" s="6"/>
      <c r="EKH125" s="6"/>
      <c r="EKI125" s="6"/>
      <c r="EKJ125" s="6"/>
      <c r="EKK125" s="6"/>
      <c r="EKL125" s="6"/>
      <c r="EKM125" s="6"/>
      <c r="EKN125" s="6"/>
      <c r="EKO125" s="6"/>
      <c r="EKP125" s="6"/>
      <c r="EKQ125" s="6"/>
      <c r="EKR125" s="6"/>
      <c r="EKS125" s="6"/>
      <c r="EKT125" s="6"/>
      <c r="EKU125" s="6"/>
      <c r="EKV125" s="6"/>
      <c r="EKW125" s="6"/>
      <c r="EKX125" s="6"/>
      <c r="EKY125" s="6"/>
      <c r="EKZ125" s="6"/>
      <c r="ELA125" s="6"/>
      <c r="ELB125" s="6"/>
      <c r="ELC125" s="6"/>
      <c r="ELD125" s="6"/>
      <c r="ELE125" s="6"/>
      <c r="ELF125" s="6"/>
      <c r="ELG125" s="6"/>
      <c r="ELH125" s="6"/>
      <c r="ELI125" s="6"/>
      <c r="ELJ125" s="6"/>
      <c r="ELK125" s="6"/>
      <c r="ELL125" s="6"/>
      <c r="ELM125" s="6"/>
      <c r="ELN125" s="6"/>
      <c r="ELO125" s="6"/>
      <c r="ELP125" s="6"/>
      <c r="ELQ125" s="6"/>
      <c r="ELR125" s="6"/>
      <c r="ELS125" s="6"/>
      <c r="ELT125" s="6"/>
      <c r="ELU125" s="6"/>
      <c r="ELV125" s="6"/>
      <c r="ELW125" s="6"/>
      <c r="ELX125" s="6"/>
      <c r="ELY125" s="6"/>
      <c r="ELZ125" s="6"/>
      <c r="EMA125" s="6"/>
      <c r="EMB125" s="6"/>
      <c r="EMC125" s="6"/>
      <c r="EMD125" s="6"/>
      <c r="EME125" s="6"/>
      <c r="EMF125" s="6"/>
      <c r="EMG125" s="6"/>
      <c r="EMH125" s="6"/>
      <c r="EMI125" s="6"/>
      <c r="EMJ125" s="6"/>
      <c r="EMK125" s="6"/>
      <c r="EML125" s="6"/>
      <c r="EMM125" s="6"/>
      <c r="EMN125" s="6"/>
      <c r="EMO125" s="6"/>
      <c r="EMP125" s="6"/>
      <c r="EMQ125" s="6"/>
      <c r="EMR125" s="6"/>
      <c r="EMS125" s="6"/>
      <c r="EMT125" s="6"/>
      <c r="EMU125" s="6"/>
      <c r="EMV125" s="6"/>
      <c r="EMW125" s="6"/>
      <c r="EMX125" s="6"/>
      <c r="EMY125" s="6"/>
      <c r="EMZ125" s="6"/>
      <c r="ENA125" s="6"/>
      <c r="ENB125" s="6"/>
      <c r="ENC125" s="6"/>
      <c r="END125" s="6"/>
      <c r="ENE125" s="6"/>
      <c r="ENF125" s="6"/>
      <c r="ENG125" s="6"/>
      <c r="ENH125" s="6"/>
      <c r="ENI125" s="6"/>
      <c r="ENJ125" s="6"/>
      <c r="ENK125" s="6"/>
      <c r="ENL125" s="6"/>
      <c r="ENM125" s="6"/>
      <c r="ENN125" s="6"/>
      <c r="ENO125" s="6"/>
      <c r="ENP125" s="6"/>
      <c r="ENQ125" s="6"/>
      <c r="ENR125" s="6"/>
      <c r="ENS125" s="6"/>
      <c r="ENT125" s="6"/>
      <c r="ENU125" s="6"/>
      <c r="ENV125" s="6"/>
      <c r="ENW125" s="6"/>
      <c r="ENX125" s="6"/>
      <c r="ENY125" s="6"/>
      <c r="ENZ125" s="6"/>
      <c r="EOA125" s="6"/>
      <c r="EOB125" s="6"/>
      <c r="EOC125" s="6"/>
      <c r="EOD125" s="6"/>
      <c r="EOE125" s="6"/>
      <c r="EOF125" s="6"/>
      <c r="EOG125" s="6"/>
      <c r="EOH125" s="6"/>
      <c r="EOI125" s="6"/>
      <c r="EOJ125" s="6"/>
      <c r="EOK125" s="6"/>
      <c r="EOL125" s="6"/>
      <c r="EOM125" s="6"/>
      <c r="EON125" s="6"/>
      <c r="EOO125" s="6"/>
      <c r="EOP125" s="6"/>
      <c r="EOQ125" s="6"/>
      <c r="EOR125" s="6"/>
      <c r="EOS125" s="6"/>
      <c r="EOT125" s="6"/>
      <c r="EOU125" s="6"/>
      <c r="EOV125" s="6"/>
      <c r="EOW125" s="6"/>
      <c r="EOX125" s="6"/>
      <c r="EOY125" s="6"/>
      <c r="EOZ125" s="6"/>
      <c r="EPA125" s="6"/>
      <c r="EPB125" s="6"/>
      <c r="EPC125" s="6"/>
      <c r="EPD125" s="6"/>
      <c r="EPE125" s="6"/>
      <c r="EPF125" s="6"/>
      <c r="EPG125" s="6"/>
      <c r="EPH125" s="6"/>
      <c r="EPI125" s="6"/>
      <c r="EPJ125" s="6"/>
      <c r="EPK125" s="6"/>
      <c r="EPL125" s="6"/>
      <c r="EPM125" s="6"/>
      <c r="EPN125" s="6"/>
      <c r="EPO125" s="6"/>
      <c r="EPP125" s="6"/>
      <c r="EPQ125" s="6"/>
      <c r="EPR125" s="6"/>
      <c r="EPS125" s="6"/>
      <c r="EPT125" s="6"/>
      <c r="EPU125" s="6"/>
      <c r="EPV125" s="6"/>
      <c r="EPW125" s="6"/>
      <c r="EPX125" s="6"/>
      <c r="EPY125" s="6"/>
      <c r="EPZ125" s="6"/>
      <c r="EQA125" s="6"/>
      <c r="EQB125" s="6"/>
      <c r="EQC125" s="6"/>
      <c r="EQD125" s="6"/>
      <c r="EQE125" s="6"/>
      <c r="EQF125" s="6"/>
      <c r="EQG125" s="6"/>
      <c r="EQH125" s="6"/>
      <c r="EQI125" s="6"/>
      <c r="EQJ125" s="6"/>
      <c r="EQK125" s="6"/>
      <c r="EQL125" s="6"/>
      <c r="EQM125" s="6"/>
      <c r="EQN125" s="6"/>
      <c r="EQO125" s="6"/>
      <c r="EQP125" s="6"/>
      <c r="EQQ125" s="6"/>
      <c r="EQR125" s="6"/>
      <c r="EQS125" s="6"/>
      <c r="EQT125" s="6"/>
      <c r="EQU125" s="6"/>
      <c r="EQV125" s="6"/>
      <c r="EQW125" s="6"/>
      <c r="EQX125" s="6"/>
      <c r="EQY125" s="6"/>
      <c r="EQZ125" s="6"/>
      <c r="ERA125" s="6"/>
      <c r="ERB125" s="6"/>
      <c r="ERC125" s="6"/>
      <c r="ERD125" s="6"/>
      <c r="ERE125" s="6"/>
      <c r="ERF125" s="6"/>
      <c r="ERG125" s="6"/>
      <c r="ERH125" s="6"/>
      <c r="ERI125" s="6"/>
      <c r="ERJ125" s="6"/>
      <c r="ERK125" s="6"/>
      <c r="ERL125" s="6"/>
      <c r="ERM125" s="6"/>
      <c r="ERN125" s="6"/>
      <c r="ERO125" s="6"/>
      <c r="ERP125" s="6"/>
      <c r="ERQ125" s="6"/>
      <c r="ERR125" s="6"/>
      <c r="ERS125" s="6"/>
      <c r="ERT125" s="6"/>
      <c r="ERU125" s="6"/>
      <c r="ERV125" s="6"/>
      <c r="ERW125" s="6"/>
      <c r="ERX125" s="6"/>
      <c r="ERY125" s="6"/>
      <c r="ERZ125" s="6"/>
      <c r="ESA125" s="6"/>
      <c r="ESB125" s="6"/>
      <c r="ESC125" s="6"/>
      <c r="ESD125" s="6"/>
      <c r="ESE125" s="6"/>
      <c r="ESF125" s="6"/>
      <c r="ESG125" s="6"/>
      <c r="ESH125" s="6"/>
      <c r="ESI125" s="6"/>
      <c r="ESJ125" s="6"/>
      <c r="ESK125" s="6"/>
      <c r="ESL125" s="6"/>
      <c r="ESM125" s="6"/>
      <c r="ESN125" s="6"/>
      <c r="ESO125" s="6"/>
      <c r="ESP125" s="6"/>
      <c r="ESQ125" s="6"/>
      <c r="ESR125" s="6"/>
      <c r="ESS125" s="6"/>
      <c r="EST125" s="6"/>
      <c r="ESU125" s="6"/>
      <c r="ESV125" s="6"/>
      <c r="ESW125" s="6"/>
      <c r="ESX125" s="6"/>
      <c r="ESY125" s="6"/>
      <c r="ESZ125" s="6"/>
      <c r="ETA125" s="6"/>
      <c r="ETB125" s="6"/>
      <c r="ETC125" s="6"/>
      <c r="ETD125" s="6"/>
      <c r="ETE125" s="6"/>
      <c r="ETF125" s="6"/>
      <c r="ETG125" s="6"/>
      <c r="ETH125" s="6"/>
      <c r="ETI125" s="6"/>
      <c r="ETJ125" s="6"/>
      <c r="ETK125" s="6"/>
      <c r="ETL125" s="6"/>
      <c r="ETM125" s="6"/>
      <c r="ETN125" s="6"/>
      <c r="ETO125" s="6"/>
      <c r="ETP125" s="6"/>
      <c r="ETQ125" s="6"/>
      <c r="ETR125" s="6"/>
      <c r="ETS125" s="6"/>
      <c r="ETT125" s="6"/>
      <c r="ETU125" s="6"/>
      <c r="ETV125" s="6"/>
      <c r="ETW125" s="6"/>
      <c r="ETX125" s="6"/>
      <c r="ETY125" s="6"/>
      <c r="ETZ125" s="6"/>
      <c r="EUA125" s="6"/>
      <c r="EUB125" s="6"/>
      <c r="EUC125" s="6"/>
      <c r="EUD125" s="6"/>
      <c r="EUE125" s="6"/>
      <c r="EUF125" s="6"/>
      <c r="EUG125" s="6"/>
      <c r="EUH125" s="6"/>
      <c r="EUI125" s="6"/>
      <c r="EUJ125" s="6"/>
      <c r="EUK125" s="6"/>
      <c r="EUL125" s="6"/>
      <c r="EUM125" s="6"/>
      <c r="EUN125" s="6"/>
      <c r="EUO125" s="6"/>
      <c r="EUP125" s="6"/>
      <c r="EUQ125" s="6"/>
      <c r="EUR125" s="6"/>
      <c r="EUS125" s="6"/>
      <c r="EUT125" s="6"/>
      <c r="EUU125" s="6"/>
      <c r="EUV125" s="6"/>
      <c r="EUW125" s="6"/>
      <c r="EUX125" s="6"/>
      <c r="EUY125" s="6"/>
      <c r="EUZ125" s="6"/>
      <c r="EVA125" s="6"/>
      <c r="EVB125" s="6"/>
      <c r="EVC125" s="6"/>
      <c r="EVD125" s="6"/>
      <c r="EVE125" s="6"/>
      <c r="EVF125" s="6"/>
      <c r="EVG125" s="6"/>
      <c r="EVH125" s="6"/>
      <c r="EVI125" s="6"/>
      <c r="EVJ125" s="6"/>
      <c r="EVK125" s="6"/>
      <c r="EVL125" s="6"/>
      <c r="EVM125" s="6"/>
      <c r="EVN125" s="6"/>
      <c r="EVO125" s="6"/>
      <c r="EVP125" s="6"/>
      <c r="EVQ125" s="6"/>
      <c r="EVR125" s="6"/>
      <c r="EVS125" s="6"/>
      <c r="EVT125" s="6"/>
      <c r="EVU125" s="6"/>
      <c r="EVV125" s="6"/>
      <c r="EVW125" s="6"/>
      <c r="EVX125" s="6"/>
      <c r="EVY125" s="6"/>
      <c r="EVZ125" s="6"/>
      <c r="EWA125" s="6"/>
      <c r="EWB125" s="6"/>
      <c r="EWC125" s="6"/>
      <c r="EWD125" s="6"/>
      <c r="EWE125" s="6"/>
      <c r="EWF125" s="6"/>
      <c r="EWG125" s="6"/>
      <c r="EWH125" s="6"/>
      <c r="EWI125" s="6"/>
      <c r="EWJ125" s="6"/>
      <c r="EWK125" s="6"/>
      <c r="EWL125" s="6"/>
      <c r="EWM125" s="6"/>
      <c r="EWN125" s="6"/>
      <c r="EWO125" s="6"/>
      <c r="EWP125" s="6"/>
      <c r="EWQ125" s="6"/>
      <c r="EWR125" s="6"/>
      <c r="EWS125" s="6"/>
      <c r="EWT125" s="6"/>
      <c r="EWU125" s="6"/>
      <c r="EWV125" s="6"/>
      <c r="EWW125" s="6"/>
      <c r="EWX125" s="6"/>
      <c r="EWY125" s="6"/>
      <c r="EWZ125" s="6"/>
      <c r="EXA125" s="6"/>
      <c r="EXB125" s="6"/>
      <c r="EXC125" s="6"/>
      <c r="EXD125" s="6"/>
      <c r="EXE125" s="6"/>
      <c r="EXF125" s="6"/>
      <c r="EXG125" s="6"/>
      <c r="EXH125" s="6"/>
      <c r="EXI125" s="6"/>
      <c r="EXJ125" s="6"/>
      <c r="EXK125" s="6"/>
      <c r="EXL125" s="6"/>
      <c r="EXM125" s="6"/>
      <c r="EXN125" s="6"/>
      <c r="EXO125" s="6"/>
      <c r="EXP125" s="6"/>
      <c r="EXQ125" s="6"/>
      <c r="EXR125" s="6"/>
      <c r="EXS125" s="6"/>
      <c r="EXT125" s="6"/>
      <c r="EXU125" s="6"/>
      <c r="EXV125" s="6"/>
      <c r="EXW125" s="6"/>
      <c r="EXX125" s="6"/>
      <c r="EXY125" s="6"/>
      <c r="EXZ125" s="6"/>
      <c r="EYA125" s="6"/>
      <c r="EYB125" s="6"/>
      <c r="EYC125" s="6"/>
      <c r="EYD125" s="6"/>
      <c r="EYE125" s="6"/>
      <c r="EYF125" s="6"/>
      <c r="EYG125" s="6"/>
      <c r="EYH125" s="6"/>
      <c r="EYI125" s="6"/>
      <c r="EYJ125" s="6"/>
      <c r="EYK125" s="6"/>
      <c r="EYL125" s="6"/>
      <c r="EYM125" s="6"/>
      <c r="EYN125" s="6"/>
      <c r="EYO125" s="6"/>
      <c r="EYP125" s="6"/>
      <c r="EYQ125" s="6"/>
      <c r="EYR125" s="6"/>
      <c r="EYS125" s="6"/>
      <c r="EYT125" s="6"/>
      <c r="EYU125" s="6"/>
      <c r="EYV125" s="6"/>
      <c r="EYW125" s="6"/>
      <c r="EYX125" s="6"/>
      <c r="EYY125" s="6"/>
      <c r="EYZ125" s="6"/>
      <c r="EZA125" s="6"/>
      <c r="EZB125" s="6"/>
      <c r="EZC125" s="6"/>
      <c r="EZD125" s="6"/>
      <c r="EZE125" s="6"/>
      <c r="EZF125" s="6"/>
      <c r="EZG125" s="6"/>
      <c r="EZH125" s="6"/>
      <c r="EZI125" s="6"/>
      <c r="EZJ125" s="6"/>
      <c r="EZK125" s="6"/>
      <c r="EZL125" s="6"/>
      <c r="EZM125" s="6"/>
      <c r="EZN125" s="6"/>
      <c r="EZO125" s="6"/>
      <c r="EZP125" s="6"/>
      <c r="EZQ125" s="6"/>
      <c r="EZR125" s="6"/>
      <c r="EZS125" s="6"/>
      <c r="EZT125" s="6"/>
      <c r="EZU125" s="6"/>
      <c r="EZV125" s="6"/>
      <c r="EZW125" s="6"/>
      <c r="EZX125" s="6"/>
      <c r="EZY125" s="6"/>
      <c r="EZZ125" s="6"/>
      <c r="FAA125" s="6"/>
      <c r="FAB125" s="6"/>
      <c r="FAC125" s="6"/>
      <c r="FAD125" s="6"/>
      <c r="FAE125" s="6"/>
      <c r="FAF125" s="6"/>
      <c r="FAG125" s="6"/>
      <c r="FAH125" s="6"/>
      <c r="FAI125" s="6"/>
      <c r="FAJ125" s="6"/>
      <c r="FAK125" s="6"/>
      <c r="FAL125" s="6"/>
      <c r="FAM125" s="6"/>
      <c r="FAN125" s="6"/>
      <c r="FAO125" s="6"/>
      <c r="FAP125" s="6"/>
      <c r="FAQ125" s="6"/>
      <c r="FAR125" s="6"/>
      <c r="FAS125" s="6"/>
      <c r="FAT125" s="6"/>
      <c r="FAU125" s="6"/>
      <c r="FAV125" s="6"/>
      <c r="FAW125" s="6"/>
      <c r="FAX125" s="6"/>
      <c r="FAY125" s="6"/>
      <c r="FAZ125" s="6"/>
      <c r="FBA125" s="6"/>
      <c r="FBB125" s="6"/>
      <c r="FBC125" s="6"/>
      <c r="FBD125" s="6"/>
      <c r="FBE125" s="6"/>
      <c r="FBF125" s="6"/>
      <c r="FBG125" s="6"/>
      <c r="FBH125" s="6"/>
      <c r="FBI125" s="6"/>
      <c r="FBJ125" s="6"/>
      <c r="FBK125" s="6"/>
      <c r="FBL125" s="6"/>
      <c r="FBM125" s="6"/>
      <c r="FBN125" s="6"/>
      <c r="FBO125" s="6"/>
      <c r="FBP125" s="6"/>
      <c r="FBQ125" s="6"/>
      <c r="FBR125" s="6"/>
      <c r="FBS125" s="6"/>
      <c r="FBT125" s="6"/>
      <c r="FBU125" s="6"/>
      <c r="FBV125" s="6"/>
      <c r="FBW125" s="6"/>
      <c r="FBX125" s="6"/>
      <c r="FBY125" s="6"/>
      <c r="FBZ125" s="6"/>
      <c r="FCA125" s="6"/>
      <c r="FCB125" s="6"/>
      <c r="FCC125" s="6"/>
      <c r="FCD125" s="6"/>
      <c r="FCE125" s="6"/>
      <c r="FCF125" s="6"/>
      <c r="FCG125" s="6"/>
      <c r="FCH125" s="6"/>
      <c r="FCI125" s="6"/>
      <c r="FCJ125" s="6"/>
      <c r="FCK125" s="6"/>
      <c r="FCL125" s="6"/>
      <c r="FCM125" s="6"/>
      <c r="FCN125" s="6"/>
      <c r="FCO125" s="6"/>
      <c r="FCP125" s="6"/>
      <c r="FCQ125" s="6"/>
      <c r="FCR125" s="6"/>
      <c r="FCS125" s="6"/>
      <c r="FCT125" s="6"/>
      <c r="FCU125" s="6"/>
      <c r="FCV125" s="6"/>
      <c r="FCW125" s="6"/>
      <c r="FCX125" s="6"/>
      <c r="FCY125" s="6"/>
      <c r="FCZ125" s="6"/>
      <c r="FDA125" s="6"/>
      <c r="FDB125" s="6"/>
      <c r="FDC125" s="6"/>
      <c r="FDD125" s="6"/>
      <c r="FDE125" s="6"/>
      <c r="FDF125" s="6"/>
      <c r="FDG125" s="6"/>
      <c r="FDH125" s="6"/>
      <c r="FDI125" s="6"/>
      <c r="FDJ125" s="6"/>
      <c r="FDK125" s="6"/>
      <c r="FDL125" s="6"/>
      <c r="FDM125" s="6"/>
      <c r="FDN125" s="6"/>
      <c r="FDO125" s="6"/>
      <c r="FDP125" s="6"/>
      <c r="FDQ125" s="6"/>
      <c r="FDR125" s="6"/>
      <c r="FDS125" s="6"/>
      <c r="FDT125" s="6"/>
      <c r="FDU125" s="6"/>
      <c r="FDV125" s="6"/>
      <c r="FDW125" s="6"/>
      <c r="FDX125" s="6"/>
      <c r="FDY125" s="6"/>
      <c r="FDZ125" s="6"/>
      <c r="FEA125" s="6"/>
      <c r="FEB125" s="6"/>
      <c r="FEC125" s="6"/>
      <c r="FED125" s="6"/>
      <c r="FEE125" s="6"/>
      <c r="FEF125" s="6"/>
      <c r="FEG125" s="6"/>
      <c r="FEH125" s="6"/>
      <c r="FEI125" s="6"/>
      <c r="FEJ125" s="6"/>
      <c r="FEK125" s="6"/>
      <c r="FEL125" s="6"/>
      <c r="FEM125" s="6"/>
      <c r="FEN125" s="6"/>
      <c r="FEO125" s="6"/>
      <c r="FEP125" s="6"/>
      <c r="FEQ125" s="6"/>
      <c r="FER125" s="6"/>
      <c r="FES125" s="6"/>
      <c r="FET125" s="6"/>
      <c r="FEU125" s="6"/>
      <c r="FEV125" s="6"/>
      <c r="FEW125" s="6"/>
      <c r="FEX125" s="6"/>
      <c r="FEY125" s="6"/>
      <c r="FEZ125" s="6"/>
      <c r="FFA125" s="6"/>
      <c r="FFB125" s="6"/>
      <c r="FFC125" s="6"/>
      <c r="FFD125" s="6"/>
      <c r="FFE125" s="6"/>
      <c r="FFF125" s="6"/>
      <c r="FFG125" s="6"/>
      <c r="FFH125" s="6"/>
      <c r="FFI125" s="6"/>
      <c r="FFJ125" s="6"/>
      <c r="FFK125" s="6"/>
      <c r="FFL125" s="6"/>
      <c r="FFM125" s="6"/>
      <c r="FFN125" s="6"/>
      <c r="FFO125" s="6"/>
      <c r="FFP125" s="6"/>
      <c r="FFQ125" s="6"/>
      <c r="FFR125" s="6"/>
      <c r="FFS125" s="6"/>
      <c r="FFT125" s="6"/>
      <c r="FFU125" s="6"/>
      <c r="FFV125" s="6"/>
      <c r="FFW125" s="6"/>
      <c r="FFX125" s="6"/>
      <c r="FFY125" s="6"/>
      <c r="FFZ125" s="6"/>
      <c r="FGA125" s="6"/>
      <c r="FGB125" s="6"/>
      <c r="FGC125" s="6"/>
      <c r="FGD125" s="6"/>
      <c r="FGE125" s="6"/>
      <c r="FGF125" s="6"/>
      <c r="FGG125" s="6"/>
      <c r="FGH125" s="6"/>
      <c r="FGI125" s="6"/>
      <c r="FGJ125" s="6"/>
      <c r="FGK125" s="6"/>
      <c r="FGL125" s="6"/>
      <c r="FGM125" s="6"/>
      <c r="FGN125" s="6"/>
      <c r="FGO125" s="6"/>
      <c r="FGP125" s="6"/>
      <c r="FGQ125" s="6"/>
      <c r="FGR125" s="6"/>
      <c r="FGS125" s="6"/>
      <c r="FGT125" s="6"/>
      <c r="FGU125" s="6"/>
      <c r="FGV125" s="6"/>
      <c r="FGW125" s="6"/>
      <c r="FGX125" s="6"/>
      <c r="FGY125" s="6"/>
      <c r="FGZ125" s="6"/>
      <c r="FHA125" s="6"/>
      <c r="FHB125" s="6"/>
      <c r="FHC125" s="6"/>
      <c r="FHD125" s="6"/>
      <c r="FHE125" s="6"/>
      <c r="FHF125" s="6"/>
      <c r="FHG125" s="6"/>
      <c r="FHH125" s="6"/>
      <c r="FHI125" s="6"/>
      <c r="FHJ125" s="6"/>
      <c r="FHK125" s="6"/>
      <c r="FHL125" s="6"/>
      <c r="FHM125" s="6"/>
      <c r="FHN125" s="6"/>
      <c r="FHO125" s="6"/>
      <c r="FHP125" s="6"/>
      <c r="FHQ125" s="6"/>
      <c r="FHR125" s="6"/>
      <c r="FHS125" s="6"/>
      <c r="FHT125" s="6"/>
      <c r="FHU125" s="6"/>
      <c r="FHV125" s="6"/>
      <c r="FHW125" s="6"/>
      <c r="FHX125" s="6"/>
      <c r="FHY125" s="6"/>
      <c r="FHZ125" s="6"/>
      <c r="FIA125" s="6"/>
      <c r="FIB125" s="6"/>
      <c r="FIC125" s="6"/>
      <c r="FID125" s="6"/>
      <c r="FIE125" s="6"/>
      <c r="FIF125" s="6"/>
      <c r="FIG125" s="6"/>
      <c r="FIH125" s="6"/>
      <c r="FII125" s="6"/>
      <c r="FIJ125" s="6"/>
      <c r="FIK125" s="6"/>
      <c r="FIL125" s="6"/>
      <c r="FIM125" s="6"/>
      <c r="FIN125" s="6"/>
      <c r="FIO125" s="6"/>
      <c r="FIP125" s="6"/>
      <c r="FIQ125" s="6"/>
      <c r="FIR125" s="6"/>
      <c r="FIS125" s="6"/>
      <c r="FIT125" s="6"/>
      <c r="FIU125" s="6"/>
      <c r="FIV125" s="6"/>
      <c r="FIW125" s="6"/>
      <c r="FIX125" s="6"/>
      <c r="FIY125" s="6"/>
      <c r="FIZ125" s="6"/>
      <c r="FJA125" s="6"/>
      <c r="FJB125" s="6"/>
      <c r="FJC125" s="6"/>
      <c r="FJD125" s="6"/>
      <c r="FJE125" s="6"/>
      <c r="FJF125" s="6"/>
      <c r="FJG125" s="6"/>
      <c r="FJH125" s="6"/>
      <c r="FJI125" s="6"/>
      <c r="FJJ125" s="6"/>
      <c r="FJK125" s="6"/>
      <c r="FJL125" s="6"/>
      <c r="FJM125" s="6"/>
      <c r="FJN125" s="6"/>
      <c r="FJO125" s="6"/>
      <c r="FJP125" s="6"/>
      <c r="FJQ125" s="6"/>
      <c r="FJR125" s="6"/>
      <c r="FJS125" s="6"/>
      <c r="FJT125" s="6"/>
      <c r="FJU125" s="6"/>
      <c r="FJV125" s="6"/>
      <c r="FJW125" s="6"/>
      <c r="FJX125" s="6"/>
      <c r="FJY125" s="6"/>
      <c r="FJZ125" s="6"/>
      <c r="FKA125" s="6"/>
      <c r="FKB125" s="6"/>
      <c r="FKC125" s="6"/>
      <c r="FKD125" s="6"/>
      <c r="FKE125" s="6"/>
      <c r="FKF125" s="6"/>
      <c r="FKG125" s="6"/>
      <c r="FKH125" s="6"/>
      <c r="FKI125" s="6"/>
      <c r="FKJ125" s="6"/>
      <c r="FKK125" s="6"/>
      <c r="FKL125" s="6"/>
      <c r="FKM125" s="6"/>
      <c r="FKN125" s="6"/>
      <c r="FKO125" s="6"/>
      <c r="FKP125" s="6"/>
      <c r="FKQ125" s="6"/>
      <c r="FKR125" s="6"/>
      <c r="FKS125" s="6"/>
      <c r="FKT125" s="6"/>
      <c r="FKU125" s="6"/>
      <c r="FKV125" s="6"/>
      <c r="FKW125" s="6"/>
      <c r="FKX125" s="6"/>
      <c r="FKY125" s="6"/>
      <c r="FKZ125" s="6"/>
      <c r="FLA125" s="6"/>
      <c r="FLB125" s="6"/>
      <c r="FLC125" s="6"/>
      <c r="FLD125" s="6"/>
      <c r="FLE125" s="6"/>
      <c r="FLF125" s="6"/>
      <c r="FLG125" s="6"/>
      <c r="FLH125" s="6"/>
      <c r="FLI125" s="6"/>
      <c r="FLJ125" s="6"/>
      <c r="FLK125" s="6"/>
      <c r="FLL125" s="6"/>
      <c r="FLM125" s="6"/>
      <c r="FLN125" s="6"/>
      <c r="FLO125" s="6"/>
      <c r="FLP125" s="6"/>
      <c r="FLQ125" s="6"/>
      <c r="FLR125" s="6"/>
      <c r="FLS125" s="6"/>
      <c r="FLT125" s="6"/>
      <c r="FLU125" s="6"/>
      <c r="FLV125" s="6"/>
      <c r="FLW125" s="6"/>
      <c r="FLX125" s="6"/>
      <c r="FLY125" s="6"/>
      <c r="FLZ125" s="6"/>
      <c r="FMA125" s="6"/>
      <c r="FMB125" s="6"/>
      <c r="FMC125" s="6"/>
      <c r="FMD125" s="6"/>
      <c r="FME125" s="6"/>
      <c r="FMF125" s="6"/>
      <c r="FMG125" s="6"/>
      <c r="FMH125" s="6"/>
      <c r="FMI125" s="6"/>
      <c r="FMJ125" s="6"/>
      <c r="FMK125" s="6"/>
      <c r="FML125" s="6"/>
      <c r="FMM125" s="6"/>
      <c r="FMN125" s="6"/>
      <c r="FMO125" s="6"/>
      <c r="FMP125" s="6"/>
      <c r="FMQ125" s="6"/>
      <c r="FMR125" s="6"/>
      <c r="FMS125" s="6"/>
      <c r="FMT125" s="6"/>
      <c r="FMU125" s="6"/>
      <c r="FMV125" s="6"/>
      <c r="FMW125" s="6"/>
      <c r="FMX125" s="6"/>
      <c r="FMY125" s="6"/>
      <c r="FMZ125" s="6"/>
      <c r="FNA125" s="6"/>
      <c r="FNB125" s="6"/>
      <c r="FNC125" s="6"/>
      <c r="FND125" s="6"/>
      <c r="FNE125" s="6"/>
      <c r="FNF125" s="6"/>
      <c r="FNG125" s="6"/>
      <c r="FNH125" s="6"/>
      <c r="FNI125" s="6"/>
      <c r="FNJ125" s="6"/>
      <c r="FNK125" s="6"/>
      <c r="FNL125" s="6"/>
      <c r="FNM125" s="6"/>
      <c r="FNN125" s="6"/>
      <c r="FNO125" s="6"/>
      <c r="FNP125" s="6"/>
      <c r="FNQ125" s="6"/>
      <c r="FNR125" s="6"/>
      <c r="FNS125" s="6"/>
      <c r="FNT125" s="6"/>
      <c r="FNU125" s="6"/>
      <c r="FNV125" s="6"/>
      <c r="FNW125" s="6"/>
      <c r="FNX125" s="6"/>
      <c r="FNY125" s="6"/>
      <c r="FNZ125" s="6"/>
      <c r="FOA125" s="6"/>
      <c r="FOB125" s="6"/>
      <c r="FOC125" s="6"/>
      <c r="FOD125" s="6"/>
      <c r="FOE125" s="6"/>
      <c r="FOF125" s="6"/>
      <c r="FOG125" s="6"/>
      <c r="FOH125" s="6"/>
      <c r="FOI125" s="6"/>
      <c r="FOJ125" s="6"/>
      <c r="FOK125" s="6"/>
      <c r="FOL125" s="6"/>
      <c r="FOM125" s="6"/>
      <c r="FON125" s="6"/>
      <c r="FOO125" s="6"/>
      <c r="FOP125" s="6"/>
      <c r="FOQ125" s="6"/>
      <c r="FOR125" s="6"/>
      <c r="FOS125" s="6"/>
      <c r="FOT125" s="6"/>
      <c r="FOU125" s="6"/>
      <c r="FOV125" s="6"/>
      <c r="FOW125" s="6"/>
      <c r="FOX125" s="6"/>
      <c r="FOY125" s="6"/>
      <c r="FOZ125" s="6"/>
      <c r="FPA125" s="6"/>
      <c r="FPB125" s="6"/>
      <c r="FPC125" s="6"/>
      <c r="FPD125" s="6"/>
      <c r="FPE125" s="6"/>
      <c r="FPF125" s="6"/>
      <c r="FPG125" s="6"/>
      <c r="FPH125" s="6"/>
      <c r="FPI125" s="6"/>
      <c r="FPJ125" s="6"/>
      <c r="FPK125" s="6"/>
      <c r="FPL125" s="6"/>
      <c r="FPM125" s="6"/>
      <c r="FPN125" s="6"/>
      <c r="FPO125" s="6"/>
      <c r="FPP125" s="6"/>
      <c r="FPQ125" s="6"/>
      <c r="FPR125" s="6"/>
      <c r="FPS125" s="6"/>
      <c r="FPT125" s="6"/>
      <c r="FPU125" s="6"/>
      <c r="FPV125" s="6"/>
      <c r="FPW125" s="6"/>
      <c r="FPX125" s="6"/>
      <c r="FPY125" s="6"/>
      <c r="FPZ125" s="6"/>
      <c r="FQA125" s="6"/>
      <c r="FQB125" s="6"/>
      <c r="FQC125" s="6"/>
      <c r="FQD125" s="6"/>
      <c r="FQE125" s="6"/>
      <c r="FQF125" s="6"/>
      <c r="FQG125" s="6"/>
      <c r="FQH125" s="6"/>
      <c r="FQI125" s="6"/>
      <c r="FQJ125" s="6"/>
      <c r="FQK125" s="6"/>
      <c r="FQL125" s="6"/>
      <c r="FQM125" s="6"/>
      <c r="FQN125" s="6"/>
      <c r="FQO125" s="6"/>
      <c r="FQP125" s="6"/>
      <c r="FQQ125" s="6"/>
      <c r="FQR125" s="6"/>
      <c r="FQS125" s="6"/>
      <c r="FQT125" s="6"/>
      <c r="FQU125" s="6"/>
      <c r="FQV125" s="6"/>
      <c r="FQW125" s="6"/>
      <c r="FQX125" s="6"/>
      <c r="FQY125" s="6"/>
      <c r="FQZ125" s="6"/>
      <c r="FRA125" s="6"/>
      <c r="FRB125" s="6"/>
      <c r="FRC125" s="6"/>
      <c r="FRD125" s="6"/>
      <c r="FRE125" s="6"/>
      <c r="FRF125" s="6"/>
      <c r="FRG125" s="6"/>
      <c r="FRH125" s="6"/>
      <c r="FRI125" s="6"/>
      <c r="FRJ125" s="6"/>
      <c r="FRK125" s="6"/>
      <c r="FRL125" s="6"/>
      <c r="FRM125" s="6"/>
      <c r="FRN125" s="6"/>
      <c r="FRO125" s="6"/>
      <c r="FRP125" s="6"/>
      <c r="FRQ125" s="6"/>
      <c r="FRR125" s="6"/>
      <c r="FRS125" s="6"/>
      <c r="FRT125" s="6"/>
      <c r="FRU125" s="6"/>
      <c r="FRV125" s="6"/>
      <c r="FRW125" s="6"/>
      <c r="FRX125" s="6"/>
      <c r="FRY125" s="6"/>
      <c r="FRZ125" s="6"/>
      <c r="FSA125" s="6"/>
      <c r="FSB125" s="6"/>
      <c r="FSC125" s="6"/>
      <c r="FSD125" s="6"/>
      <c r="FSE125" s="6"/>
      <c r="FSF125" s="6"/>
      <c r="FSG125" s="6"/>
      <c r="FSH125" s="6"/>
      <c r="FSI125" s="6"/>
      <c r="FSJ125" s="6"/>
      <c r="FSK125" s="6"/>
      <c r="FSL125" s="6"/>
      <c r="FSM125" s="6"/>
      <c r="FSN125" s="6"/>
      <c r="FSO125" s="6"/>
      <c r="FSP125" s="6"/>
      <c r="FSQ125" s="6"/>
      <c r="FSR125" s="6"/>
      <c r="FSS125" s="6"/>
      <c r="FST125" s="6"/>
      <c r="FSU125" s="6"/>
      <c r="FSV125" s="6"/>
      <c r="FSW125" s="6"/>
      <c r="FSX125" s="6"/>
      <c r="FSY125" s="6"/>
      <c r="FSZ125" s="6"/>
      <c r="FTA125" s="6"/>
      <c r="FTB125" s="6"/>
      <c r="FTC125" s="6"/>
      <c r="FTD125" s="6"/>
      <c r="FTE125" s="6"/>
      <c r="FTF125" s="6"/>
      <c r="FTG125" s="6"/>
      <c r="FTH125" s="6"/>
      <c r="FTI125" s="6"/>
      <c r="FTJ125" s="6"/>
      <c r="FTK125" s="6"/>
      <c r="FTL125" s="6"/>
      <c r="FTM125" s="6"/>
      <c r="FTN125" s="6"/>
      <c r="FTO125" s="6"/>
      <c r="FTP125" s="6"/>
      <c r="FTQ125" s="6"/>
      <c r="FTR125" s="6"/>
      <c r="FTS125" s="6"/>
      <c r="FTT125" s="6"/>
      <c r="FTU125" s="6"/>
      <c r="FTV125" s="6"/>
      <c r="FTW125" s="6"/>
      <c r="FTX125" s="6"/>
      <c r="FTY125" s="6"/>
      <c r="FTZ125" s="6"/>
      <c r="FUA125" s="6"/>
      <c r="FUB125" s="6"/>
      <c r="FUC125" s="6"/>
      <c r="FUD125" s="6"/>
      <c r="FUE125" s="6"/>
      <c r="FUF125" s="6"/>
      <c r="FUG125" s="6"/>
      <c r="FUH125" s="6"/>
      <c r="FUI125" s="6"/>
      <c r="FUJ125" s="6"/>
      <c r="FUK125" s="6"/>
      <c r="FUL125" s="6"/>
      <c r="FUM125" s="6"/>
      <c r="FUN125" s="6"/>
      <c r="FUO125" s="6"/>
      <c r="FUP125" s="6"/>
      <c r="FUQ125" s="6"/>
      <c r="FUR125" s="6"/>
      <c r="FUS125" s="6"/>
      <c r="FUT125" s="6"/>
      <c r="FUU125" s="6"/>
      <c r="FUV125" s="6"/>
      <c r="FUW125" s="6"/>
      <c r="FUX125" s="6"/>
      <c r="FUY125" s="6"/>
      <c r="FUZ125" s="6"/>
      <c r="FVA125" s="6"/>
      <c r="FVB125" s="6"/>
      <c r="FVC125" s="6"/>
      <c r="FVD125" s="6"/>
      <c r="FVE125" s="6"/>
      <c r="FVF125" s="6"/>
      <c r="FVG125" s="6"/>
      <c r="FVH125" s="6"/>
      <c r="FVI125" s="6"/>
      <c r="FVJ125" s="6"/>
      <c r="FVK125" s="6"/>
      <c r="FVL125" s="6"/>
      <c r="FVM125" s="6"/>
      <c r="FVN125" s="6"/>
      <c r="FVO125" s="6"/>
      <c r="FVP125" s="6"/>
      <c r="FVQ125" s="6"/>
      <c r="FVR125" s="6"/>
      <c r="FVS125" s="6"/>
      <c r="FVT125" s="6"/>
      <c r="FVU125" s="6"/>
      <c r="FVV125" s="6"/>
      <c r="FVW125" s="6"/>
      <c r="FVX125" s="6"/>
      <c r="FVY125" s="6"/>
      <c r="FVZ125" s="6"/>
      <c r="FWA125" s="6"/>
      <c r="FWB125" s="6"/>
      <c r="FWC125" s="6"/>
      <c r="FWD125" s="6"/>
      <c r="FWE125" s="6"/>
      <c r="FWF125" s="6"/>
      <c r="FWG125" s="6"/>
      <c r="FWH125" s="6"/>
      <c r="FWI125" s="6"/>
      <c r="FWJ125" s="6"/>
      <c r="FWK125" s="6"/>
      <c r="FWL125" s="6"/>
      <c r="FWM125" s="6"/>
      <c r="FWN125" s="6"/>
      <c r="FWO125" s="6"/>
      <c r="FWP125" s="6"/>
      <c r="FWQ125" s="6"/>
      <c r="FWR125" s="6"/>
      <c r="FWS125" s="6"/>
      <c r="FWT125" s="6"/>
      <c r="FWU125" s="6"/>
      <c r="FWV125" s="6"/>
      <c r="FWW125" s="6"/>
      <c r="FWX125" s="6"/>
      <c r="FWY125" s="6"/>
      <c r="FWZ125" s="6"/>
      <c r="FXA125" s="6"/>
      <c r="FXB125" s="6"/>
      <c r="FXC125" s="6"/>
      <c r="FXD125" s="6"/>
      <c r="FXE125" s="6"/>
      <c r="FXF125" s="6"/>
      <c r="FXG125" s="6"/>
      <c r="FXH125" s="6"/>
      <c r="FXI125" s="6"/>
      <c r="FXJ125" s="6"/>
      <c r="FXK125" s="6"/>
      <c r="FXL125" s="6"/>
      <c r="FXM125" s="6"/>
      <c r="FXN125" s="6"/>
      <c r="FXO125" s="6"/>
      <c r="FXP125" s="6"/>
      <c r="FXQ125" s="6"/>
      <c r="FXR125" s="6"/>
      <c r="FXS125" s="6"/>
      <c r="FXT125" s="6"/>
      <c r="FXU125" s="6"/>
      <c r="FXV125" s="6"/>
      <c r="FXW125" s="6"/>
      <c r="FXX125" s="6"/>
      <c r="FXY125" s="6"/>
      <c r="FXZ125" s="6"/>
      <c r="FYA125" s="6"/>
      <c r="FYB125" s="6"/>
      <c r="FYC125" s="6"/>
      <c r="FYD125" s="6"/>
      <c r="FYE125" s="6"/>
      <c r="FYF125" s="6"/>
      <c r="FYG125" s="6"/>
      <c r="FYH125" s="6"/>
      <c r="FYI125" s="6"/>
      <c r="FYJ125" s="6"/>
      <c r="FYK125" s="6"/>
      <c r="FYL125" s="6"/>
      <c r="FYM125" s="6"/>
      <c r="FYN125" s="6"/>
      <c r="FYO125" s="6"/>
      <c r="FYP125" s="6"/>
      <c r="FYQ125" s="6"/>
      <c r="FYR125" s="6"/>
      <c r="FYS125" s="6"/>
      <c r="FYT125" s="6"/>
      <c r="FYU125" s="6"/>
      <c r="FYV125" s="6"/>
      <c r="FYW125" s="6"/>
      <c r="FYX125" s="6"/>
      <c r="FYY125" s="6"/>
      <c r="FYZ125" s="6"/>
      <c r="FZA125" s="6"/>
      <c r="FZB125" s="6"/>
      <c r="FZC125" s="6"/>
      <c r="FZD125" s="6"/>
      <c r="FZE125" s="6"/>
      <c r="FZF125" s="6"/>
      <c r="FZG125" s="6"/>
      <c r="FZH125" s="6"/>
      <c r="FZI125" s="6"/>
      <c r="FZJ125" s="6"/>
      <c r="FZK125" s="6"/>
      <c r="FZL125" s="6"/>
      <c r="FZM125" s="6"/>
      <c r="FZN125" s="6"/>
      <c r="FZO125" s="6"/>
      <c r="FZP125" s="6"/>
      <c r="FZQ125" s="6"/>
      <c r="FZR125" s="6"/>
      <c r="FZS125" s="6"/>
      <c r="FZT125" s="6"/>
      <c r="FZU125" s="6"/>
      <c r="FZV125" s="6"/>
      <c r="FZW125" s="6"/>
      <c r="FZX125" s="6"/>
      <c r="FZY125" s="6"/>
      <c r="FZZ125" s="6"/>
      <c r="GAA125" s="6"/>
      <c r="GAB125" s="6"/>
      <c r="GAC125" s="6"/>
      <c r="GAD125" s="6"/>
      <c r="GAE125" s="6"/>
      <c r="GAF125" s="6"/>
      <c r="GAG125" s="6"/>
      <c r="GAH125" s="6"/>
      <c r="GAI125" s="6"/>
      <c r="GAJ125" s="6"/>
      <c r="GAK125" s="6"/>
      <c r="GAL125" s="6"/>
      <c r="GAM125" s="6"/>
      <c r="GAN125" s="6"/>
      <c r="GAO125" s="6"/>
      <c r="GAP125" s="6"/>
      <c r="GAQ125" s="6"/>
      <c r="GAR125" s="6"/>
      <c r="GAS125" s="6"/>
      <c r="GAT125" s="6"/>
      <c r="GAU125" s="6"/>
      <c r="GAV125" s="6"/>
      <c r="GAW125" s="6"/>
      <c r="GAX125" s="6"/>
      <c r="GAY125" s="6"/>
      <c r="GAZ125" s="6"/>
      <c r="GBA125" s="6"/>
      <c r="GBB125" s="6"/>
      <c r="GBC125" s="6"/>
      <c r="GBD125" s="6"/>
      <c r="GBE125" s="6"/>
      <c r="GBF125" s="6"/>
      <c r="GBG125" s="6"/>
      <c r="GBH125" s="6"/>
      <c r="GBI125" s="6"/>
      <c r="GBJ125" s="6"/>
      <c r="GBK125" s="6"/>
      <c r="GBL125" s="6"/>
      <c r="GBM125" s="6"/>
      <c r="GBN125" s="6"/>
      <c r="GBO125" s="6"/>
      <c r="GBP125" s="6"/>
      <c r="GBQ125" s="6"/>
      <c r="GBR125" s="6"/>
      <c r="GBS125" s="6"/>
      <c r="GBT125" s="6"/>
      <c r="GBU125" s="6"/>
      <c r="GBV125" s="6"/>
      <c r="GBW125" s="6"/>
      <c r="GBX125" s="6"/>
      <c r="GBY125" s="6"/>
      <c r="GBZ125" s="6"/>
      <c r="GCA125" s="6"/>
      <c r="GCB125" s="6"/>
      <c r="GCC125" s="6"/>
      <c r="GCD125" s="6"/>
      <c r="GCE125" s="6"/>
      <c r="GCF125" s="6"/>
      <c r="GCG125" s="6"/>
      <c r="GCH125" s="6"/>
      <c r="GCI125" s="6"/>
      <c r="GCJ125" s="6"/>
      <c r="GCK125" s="6"/>
      <c r="GCL125" s="6"/>
      <c r="GCM125" s="6"/>
      <c r="GCN125" s="6"/>
      <c r="GCO125" s="6"/>
      <c r="GCP125" s="6"/>
      <c r="GCQ125" s="6"/>
      <c r="GCR125" s="6"/>
      <c r="GCS125" s="6"/>
      <c r="GCT125" s="6"/>
      <c r="GCU125" s="6"/>
      <c r="GCV125" s="6"/>
      <c r="GCW125" s="6"/>
      <c r="GCX125" s="6"/>
      <c r="GCY125" s="6"/>
      <c r="GCZ125" s="6"/>
      <c r="GDA125" s="6"/>
      <c r="GDB125" s="6"/>
      <c r="GDC125" s="6"/>
      <c r="GDD125" s="6"/>
      <c r="GDE125" s="6"/>
      <c r="GDF125" s="6"/>
      <c r="GDG125" s="6"/>
      <c r="GDH125" s="6"/>
      <c r="GDI125" s="6"/>
      <c r="GDJ125" s="6"/>
      <c r="GDK125" s="6"/>
      <c r="GDL125" s="6"/>
      <c r="GDM125" s="6"/>
      <c r="GDN125" s="6"/>
      <c r="GDO125" s="6"/>
      <c r="GDP125" s="6"/>
      <c r="GDQ125" s="6"/>
      <c r="GDR125" s="6"/>
      <c r="GDS125" s="6"/>
      <c r="GDT125" s="6"/>
      <c r="GDU125" s="6"/>
      <c r="GDV125" s="6"/>
      <c r="GDW125" s="6"/>
      <c r="GDX125" s="6"/>
      <c r="GDY125" s="6"/>
      <c r="GDZ125" s="6"/>
      <c r="GEA125" s="6"/>
      <c r="GEB125" s="6"/>
      <c r="GEC125" s="6"/>
      <c r="GED125" s="6"/>
      <c r="GEE125" s="6"/>
      <c r="GEF125" s="6"/>
      <c r="GEG125" s="6"/>
      <c r="GEH125" s="6"/>
      <c r="GEI125" s="6"/>
      <c r="GEJ125" s="6"/>
      <c r="GEK125" s="6"/>
      <c r="GEL125" s="6"/>
      <c r="GEM125" s="6"/>
      <c r="GEN125" s="6"/>
      <c r="GEO125" s="6"/>
      <c r="GEP125" s="6"/>
      <c r="GEQ125" s="6"/>
      <c r="GER125" s="6"/>
      <c r="GES125" s="6"/>
      <c r="GET125" s="6"/>
      <c r="GEU125" s="6"/>
      <c r="GEV125" s="6"/>
      <c r="GEW125" s="6"/>
      <c r="GEX125" s="6"/>
      <c r="GEY125" s="6"/>
      <c r="GEZ125" s="6"/>
      <c r="GFA125" s="6"/>
      <c r="GFB125" s="6"/>
      <c r="GFC125" s="6"/>
      <c r="GFD125" s="6"/>
      <c r="GFE125" s="6"/>
      <c r="GFF125" s="6"/>
      <c r="GFG125" s="6"/>
      <c r="GFH125" s="6"/>
      <c r="GFI125" s="6"/>
      <c r="GFJ125" s="6"/>
      <c r="GFK125" s="6"/>
      <c r="GFL125" s="6"/>
      <c r="GFM125" s="6"/>
      <c r="GFN125" s="6"/>
      <c r="GFO125" s="6"/>
      <c r="GFP125" s="6"/>
      <c r="GFQ125" s="6"/>
      <c r="GFR125" s="6"/>
      <c r="GFS125" s="6"/>
      <c r="GFT125" s="6"/>
      <c r="GFU125" s="6"/>
      <c r="GFV125" s="6"/>
      <c r="GFW125" s="6"/>
      <c r="GFX125" s="6"/>
      <c r="GFY125" s="6"/>
      <c r="GFZ125" s="6"/>
      <c r="GGA125" s="6"/>
      <c r="GGB125" s="6"/>
      <c r="GGC125" s="6"/>
      <c r="GGD125" s="6"/>
      <c r="GGE125" s="6"/>
      <c r="GGF125" s="6"/>
      <c r="GGG125" s="6"/>
      <c r="GGH125" s="6"/>
      <c r="GGI125" s="6"/>
      <c r="GGJ125" s="6"/>
      <c r="GGK125" s="6"/>
      <c r="GGL125" s="6"/>
      <c r="GGM125" s="6"/>
      <c r="GGN125" s="6"/>
      <c r="GGO125" s="6"/>
      <c r="GGP125" s="6"/>
      <c r="GGQ125" s="6"/>
      <c r="GGR125" s="6"/>
      <c r="GGS125" s="6"/>
      <c r="GGT125" s="6"/>
      <c r="GGU125" s="6"/>
      <c r="GGV125" s="6"/>
      <c r="GGW125" s="6"/>
      <c r="GGX125" s="6"/>
      <c r="GGY125" s="6"/>
      <c r="GGZ125" s="6"/>
      <c r="GHA125" s="6"/>
      <c r="GHB125" s="6"/>
      <c r="GHC125" s="6"/>
      <c r="GHD125" s="6"/>
      <c r="GHE125" s="6"/>
      <c r="GHF125" s="6"/>
      <c r="GHG125" s="6"/>
      <c r="GHH125" s="6"/>
      <c r="GHI125" s="6"/>
      <c r="GHJ125" s="6"/>
      <c r="GHK125" s="6"/>
      <c r="GHL125" s="6"/>
      <c r="GHM125" s="6"/>
      <c r="GHN125" s="6"/>
      <c r="GHO125" s="6"/>
      <c r="GHP125" s="6"/>
      <c r="GHQ125" s="6"/>
      <c r="GHR125" s="6"/>
      <c r="GHS125" s="6"/>
      <c r="GHT125" s="6"/>
      <c r="GHU125" s="6"/>
      <c r="GHV125" s="6"/>
      <c r="GHW125" s="6"/>
      <c r="GHX125" s="6"/>
      <c r="GHY125" s="6"/>
      <c r="GHZ125" s="6"/>
      <c r="GIA125" s="6"/>
      <c r="GIB125" s="6"/>
      <c r="GIC125" s="6"/>
      <c r="GID125" s="6"/>
      <c r="GIE125" s="6"/>
      <c r="GIF125" s="6"/>
      <c r="GIG125" s="6"/>
      <c r="GIH125" s="6"/>
      <c r="GII125" s="6"/>
      <c r="GIJ125" s="6"/>
      <c r="GIK125" s="6"/>
      <c r="GIL125" s="6"/>
      <c r="GIM125" s="6"/>
      <c r="GIN125" s="6"/>
      <c r="GIO125" s="6"/>
      <c r="GIP125" s="6"/>
      <c r="GIQ125" s="6"/>
      <c r="GIR125" s="6"/>
      <c r="GIS125" s="6"/>
      <c r="GIT125" s="6"/>
      <c r="GIU125" s="6"/>
      <c r="GIV125" s="6"/>
      <c r="GIW125" s="6"/>
      <c r="GIX125" s="6"/>
      <c r="GIY125" s="6"/>
      <c r="GIZ125" s="6"/>
      <c r="GJA125" s="6"/>
      <c r="GJB125" s="6"/>
      <c r="GJC125" s="6"/>
      <c r="GJD125" s="6"/>
      <c r="GJE125" s="6"/>
      <c r="GJF125" s="6"/>
      <c r="GJG125" s="6"/>
      <c r="GJH125" s="6"/>
      <c r="GJI125" s="6"/>
      <c r="GJJ125" s="6"/>
      <c r="GJK125" s="6"/>
      <c r="GJL125" s="6"/>
      <c r="GJM125" s="6"/>
      <c r="GJN125" s="6"/>
      <c r="GJO125" s="6"/>
      <c r="GJP125" s="6"/>
      <c r="GJQ125" s="6"/>
      <c r="GJR125" s="6"/>
      <c r="GJS125" s="6"/>
      <c r="GJT125" s="6"/>
      <c r="GJU125" s="6"/>
      <c r="GJV125" s="6"/>
      <c r="GJW125" s="6"/>
      <c r="GJX125" s="6"/>
      <c r="GJY125" s="6"/>
      <c r="GJZ125" s="6"/>
      <c r="GKA125" s="6"/>
      <c r="GKB125" s="6"/>
      <c r="GKC125" s="6"/>
      <c r="GKD125" s="6"/>
      <c r="GKE125" s="6"/>
      <c r="GKF125" s="6"/>
      <c r="GKG125" s="6"/>
      <c r="GKH125" s="6"/>
      <c r="GKI125" s="6"/>
      <c r="GKJ125" s="6"/>
      <c r="GKK125" s="6"/>
      <c r="GKL125" s="6"/>
      <c r="GKM125" s="6"/>
      <c r="GKN125" s="6"/>
      <c r="GKO125" s="6"/>
      <c r="GKP125" s="6"/>
      <c r="GKQ125" s="6"/>
      <c r="GKR125" s="6"/>
      <c r="GKS125" s="6"/>
      <c r="GKT125" s="6"/>
      <c r="GKU125" s="6"/>
      <c r="GKV125" s="6"/>
      <c r="GKW125" s="6"/>
      <c r="GKX125" s="6"/>
      <c r="GKY125" s="6"/>
      <c r="GKZ125" s="6"/>
      <c r="GLA125" s="6"/>
      <c r="GLB125" s="6"/>
      <c r="GLC125" s="6"/>
      <c r="GLD125" s="6"/>
      <c r="GLE125" s="6"/>
      <c r="GLF125" s="6"/>
      <c r="GLG125" s="6"/>
      <c r="GLH125" s="6"/>
      <c r="GLI125" s="6"/>
      <c r="GLJ125" s="6"/>
      <c r="GLK125" s="6"/>
      <c r="GLL125" s="6"/>
      <c r="GLM125" s="6"/>
      <c r="GLN125" s="6"/>
      <c r="GLO125" s="6"/>
      <c r="GLP125" s="6"/>
      <c r="GLQ125" s="6"/>
      <c r="GLR125" s="6"/>
      <c r="GLS125" s="6"/>
      <c r="GLT125" s="6"/>
      <c r="GLU125" s="6"/>
      <c r="GLV125" s="6"/>
      <c r="GLW125" s="6"/>
      <c r="GLX125" s="6"/>
      <c r="GLY125" s="6"/>
      <c r="GLZ125" s="6"/>
      <c r="GMA125" s="6"/>
      <c r="GMB125" s="6"/>
      <c r="GMC125" s="6"/>
      <c r="GMD125" s="6"/>
      <c r="GME125" s="6"/>
      <c r="GMF125" s="6"/>
      <c r="GMG125" s="6"/>
      <c r="GMH125" s="6"/>
      <c r="GMI125" s="6"/>
      <c r="GMJ125" s="6"/>
      <c r="GMK125" s="6"/>
      <c r="GML125" s="6"/>
      <c r="GMM125" s="6"/>
      <c r="GMN125" s="6"/>
      <c r="GMO125" s="6"/>
      <c r="GMP125" s="6"/>
      <c r="GMQ125" s="6"/>
      <c r="GMR125" s="6"/>
      <c r="GMS125" s="6"/>
      <c r="GMT125" s="6"/>
      <c r="GMU125" s="6"/>
      <c r="GMV125" s="6"/>
      <c r="GMW125" s="6"/>
      <c r="GMX125" s="6"/>
      <c r="GMY125" s="6"/>
      <c r="GMZ125" s="6"/>
      <c r="GNA125" s="6"/>
      <c r="GNB125" s="6"/>
      <c r="GNC125" s="6"/>
      <c r="GND125" s="6"/>
      <c r="GNE125" s="6"/>
      <c r="GNF125" s="6"/>
      <c r="GNG125" s="6"/>
      <c r="GNH125" s="6"/>
      <c r="GNI125" s="6"/>
      <c r="GNJ125" s="6"/>
      <c r="GNK125" s="6"/>
      <c r="GNL125" s="6"/>
      <c r="GNM125" s="6"/>
      <c r="GNN125" s="6"/>
      <c r="GNO125" s="6"/>
      <c r="GNP125" s="6"/>
      <c r="GNQ125" s="6"/>
      <c r="GNR125" s="6"/>
      <c r="GNS125" s="6"/>
      <c r="GNT125" s="6"/>
      <c r="GNU125" s="6"/>
      <c r="GNV125" s="6"/>
      <c r="GNW125" s="6"/>
      <c r="GNX125" s="6"/>
      <c r="GNY125" s="6"/>
      <c r="GNZ125" s="6"/>
      <c r="GOA125" s="6"/>
      <c r="GOB125" s="6"/>
      <c r="GOC125" s="6"/>
      <c r="GOD125" s="6"/>
      <c r="GOE125" s="6"/>
      <c r="GOF125" s="6"/>
      <c r="GOG125" s="6"/>
      <c r="GOH125" s="6"/>
      <c r="GOI125" s="6"/>
      <c r="GOJ125" s="6"/>
      <c r="GOK125" s="6"/>
      <c r="GOL125" s="6"/>
      <c r="GOM125" s="6"/>
      <c r="GON125" s="6"/>
      <c r="GOO125" s="6"/>
      <c r="GOP125" s="6"/>
      <c r="GOQ125" s="6"/>
      <c r="GOR125" s="6"/>
      <c r="GOS125" s="6"/>
      <c r="GOT125" s="6"/>
      <c r="GOU125" s="6"/>
      <c r="GOV125" s="6"/>
      <c r="GOW125" s="6"/>
      <c r="GOX125" s="6"/>
      <c r="GOY125" s="6"/>
      <c r="GOZ125" s="6"/>
      <c r="GPA125" s="6"/>
      <c r="GPB125" s="6"/>
      <c r="GPC125" s="6"/>
      <c r="GPD125" s="6"/>
      <c r="GPE125" s="6"/>
      <c r="GPF125" s="6"/>
      <c r="GPG125" s="6"/>
      <c r="GPH125" s="6"/>
      <c r="GPI125" s="6"/>
      <c r="GPJ125" s="6"/>
      <c r="GPK125" s="6"/>
      <c r="GPL125" s="6"/>
      <c r="GPM125" s="6"/>
      <c r="GPN125" s="6"/>
      <c r="GPO125" s="6"/>
      <c r="GPP125" s="6"/>
      <c r="GPQ125" s="6"/>
      <c r="GPR125" s="6"/>
      <c r="GPS125" s="6"/>
      <c r="GPT125" s="6"/>
      <c r="GPU125" s="6"/>
      <c r="GPV125" s="6"/>
      <c r="GPW125" s="6"/>
      <c r="GPX125" s="6"/>
      <c r="GPY125" s="6"/>
      <c r="GPZ125" s="6"/>
      <c r="GQA125" s="6"/>
      <c r="GQB125" s="6"/>
      <c r="GQC125" s="6"/>
      <c r="GQD125" s="6"/>
      <c r="GQE125" s="6"/>
      <c r="GQF125" s="6"/>
      <c r="GQG125" s="6"/>
      <c r="GQH125" s="6"/>
      <c r="GQI125" s="6"/>
      <c r="GQJ125" s="6"/>
      <c r="GQK125" s="6"/>
      <c r="GQL125" s="6"/>
      <c r="GQM125" s="6"/>
      <c r="GQN125" s="6"/>
      <c r="GQO125" s="6"/>
      <c r="GQP125" s="6"/>
      <c r="GQQ125" s="6"/>
      <c r="GQR125" s="6"/>
      <c r="GQS125" s="6"/>
      <c r="GQT125" s="6"/>
      <c r="GQU125" s="6"/>
      <c r="GQV125" s="6"/>
      <c r="GQW125" s="6"/>
      <c r="GQX125" s="6"/>
      <c r="GQY125" s="6"/>
      <c r="GQZ125" s="6"/>
      <c r="GRA125" s="6"/>
      <c r="GRB125" s="6"/>
      <c r="GRC125" s="6"/>
      <c r="GRD125" s="6"/>
      <c r="GRE125" s="6"/>
      <c r="GRF125" s="6"/>
      <c r="GRG125" s="6"/>
      <c r="GRH125" s="6"/>
      <c r="GRI125" s="6"/>
      <c r="GRJ125" s="6"/>
      <c r="GRK125" s="6"/>
      <c r="GRL125" s="6"/>
      <c r="GRM125" s="6"/>
      <c r="GRN125" s="6"/>
      <c r="GRO125" s="6"/>
      <c r="GRP125" s="6"/>
      <c r="GRQ125" s="6"/>
      <c r="GRR125" s="6"/>
      <c r="GRS125" s="6"/>
      <c r="GRT125" s="6"/>
      <c r="GRU125" s="6"/>
      <c r="GRV125" s="6"/>
      <c r="GRW125" s="6"/>
      <c r="GRX125" s="6"/>
      <c r="GRY125" s="6"/>
      <c r="GRZ125" s="6"/>
      <c r="GSA125" s="6"/>
      <c r="GSB125" s="6"/>
      <c r="GSC125" s="6"/>
      <c r="GSD125" s="6"/>
      <c r="GSE125" s="6"/>
      <c r="GSF125" s="6"/>
      <c r="GSG125" s="6"/>
      <c r="GSH125" s="6"/>
      <c r="GSI125" s="6"/>
      <c r="GSJ125" s="6"/>
      <c r="GSK125" s="6"/>
      <c r="GSL125" s="6"/>
      <c r="GSM125" s="6"/>
      <c r="GSN125" s="6"/>
      <c r="GSO125" s="6"/>
      <c r="GSP125" s="6"/>
      <c r="GSQ125" s="6"/>
      <c r="GSR125" s="6"/>
      <c r="GSS125" s="6"/>
      <c r="GST125" s="6"/>
      <c r="GSU125" s="6"/>
      <c r="GSV125" s="6"/>
      <c r="GSW125" s="6"/>
      <c r="GSX125" s="6"/>
      <c r="GSY125" s="6"/>
      <c r="GSZ125" s="6"/>
      <c r="GTA125" s="6"/>
      <c r="GTB125" s="6"/>
      <c r="GTC125" s="6"/>
      <c r="GTD125" s="6"/>
      <c r="GTE125" s="6"/>
      <c r="GTF125" s="6"/>
      <c r="GTG125" s="6"/>
      <c r="GTH125" s="6"/>
      <c r="GTI125" s="6"/>
      <c r="GTJ125" s="6"/>
      <c r="GTK125" s="6"/>
      <c r="GTL125" s="6"/>
      <c r="GTM125" s="6"/>
      <c r="GTN125" s="6"/>
      <c r="GTO125" s="6"/>
      <c r="GTP125" s="6"/>
      <c r="GTQ125" s="6"/>
      <c r="GTR125" s="6"/>
      <c r="GTS125" s="6"/>
      <c r="GTT125" s="6"/>
      <c r="GTU125" s="6"/>
      <c r="GTV125" s="6"/>
      <c r="GTW125" s="6"/>
      <c r="GTX125" s="6"/>
      <c r="GTY125" s="6"/>
      <c r="GTZ125" s="6"/>
      <c r="GUA125" s="6"/>
      <c r="GUB125" s="6"/>
      <c r="GUC125" s="6"/>
      <c r="GUD125" s="6"/>
      <c r="GUE125" s="6"/>
      <c r="GUF125" s="6"/>
      <c r="GUG125" s="6"/>
      <c r="GUH125" s="6"/>
      <c r="GUI125" s="6"/>
      <c r="GUJ125" s="6"/>
      <c r="GUK125" s="6"/>
      <c r="GUL125" s="6"/>
      <c r="GUM125" s="6"/>
      <c r="GUN125" s="6"/>
      <c r="GUO125" s="6"/>
      <c r="GUP125" s="6"/>
      <c r="GUQ125" s="6"/>
      <c r="GUR125" s="6"/>
      <c r="GUS125" s="6"/>
      <c r="GUT125" s="6"/>
      <c r="GUU125" s="6"/>
      <c r="GUV125" s="6"/>
      <c r="GUW125" s="6"/>
      <c r="GUX125" s="6"/>
      <c r="GUY125" s="6"/>
      <c r="GUZ125" s="6"/>
      <c r="GVA125" s="6"/>
      <c r="GVB125" s="6"/>
      <c r="GVC125" s="6"/>
      <c r="GVD125" s="6"/>
      <c r="GVE125" s="6"/>
      <c r="GVF125" s="6"/>
      <c r="GVG125" s="6"/>
      <c r="GVH125" s="6"/>
      <c r="GVI125" s="6"/>
      <c r="GVJ125" s="6"/>
      <c r="GVK125" s="6"/>
      <c r="GVL125" s="6"/>
      <c r="GVM125" s="6"/>
      <c r="GVN125" s="6"/>
      <c r="GVO125" s="6"/>
      <c r="GVP125" s="6"/>
      <c r="GVQ125" s="6"/>
      <c r="GVR125" s="6"/>
      <c r="GVS125" s="6"/>
      <c r="GVT125" s="6"/>
      <c r="GVU125" s="6"/>
      <c r="GVV125" s="6"/>
      <c r="GVW125" s="6"/>
      <c r="GVX125" s="6"/>
      <c r="GVY125" s="6"/>
      <c r="GVZ125" s="6"/>
      <c r="GWA125" s="6"/>
      <c r="GWB125" s="6"/>
      <c r="GWC125" s="6"/>
      <c r="GWD125" s="6"/>
      <c r="GWE125" s="6"/>
      <c r="GWF125" s="6"/>
      <c r="GWG125" s="6"/>
      <c r="GWH125" s="6"/>
      <c r="GWI125" s="6"/>
      <c r="GWJ125" s="6"/>
      <c r="GWK125" s="6"/>
      <c r="GWL125" s="6"/>
      <c r="GWM125" s="6"/>
      <c r="GWN125" s="6"/>
      <c r="GWO125" s="6"/>
      <c r="GWP125" s="6"/>
      <c r="GWQ125" s="6"/>
      <c r="GWR125" s="6"/>
      <c r="GWS125" s="6"/>
      <c r="GWT125" s="6"/>
      <c r="GWU125" s="6"/>
      <c r="GWV125" s="6"/>
      <c r="GWW125" s="6"/>
      <c r="GWX125" s="6"/>
      <c r="GWY125" s="6"/>
      <c r="GWZ125" s="6"/>
      <c r="GXA125" s="6"/>
      <c r="GXB125" s="6"/>
      <c r="GXC125" s="6"/>
      <c r="GXD125" s="6"/>
      <c r="GXE125" s="6"/>
      <c r="GXF125" s="6"/>
      <c r="GXG125" s="6"/>
      <c r="GXH125" s="6"/>
      <c r="GXI125" s="6"/>
      <c r="GXJ125" s="6"/>
      <c r="GXK125" s="6"/>
      <c r="GXL125" s="6"/>
      <c r="GXM125" s="6"/>
      <c r="GXN125" s="6"/>
      <c r="GXO125" s="6"/>
      <c r="GXP125" s="6"/>
      <c r="GXQ125" s="6"/>
      <c r="GXR125" s="6"/>
      <c r="GXS125" s="6"/>
      <c r="GXT125" s="6"/>
      <c r="GXU125" s="6"/>
      <c r="GXV125" s="6"/>
      <c r="GXW125" s="6"/>
      <c r="GXX125" s="6"/>
      <c r="GXY125" s="6"/>
      <c r="GXZ125" s="6"/>
      <c r="GYA125" s="6"/>
      <c r="GYB125" s="6"/>
      <c r="GYC125" s="6"/>
      <c r="GYD125" s="6"/>
      <c r="GYE125" s="6"/>
      <c r="GYF125" s="6"/>
      <c r="GYG125" s="6"/>
      <c r="GYH125" s="6"/>
      <c r="GYI125" s="6"/>
      <c r="GYJ125" s="6"/>
      <c r="GYK125" s="6"/>
      <c r="GYL125" s="6"/>
      <c r="GYM125" s="6"/>
      <c r="GYN125" s="6"/>
      <c r="GYO125" s="6"/>
      <c r="GYP125" s="6"/>
      <c r="GYQ125" s="6"/>
      <c r="GYR125" s="6"/>
      <c r="GYS125" s="6"/>
      <c r="GYT125" s="6"/>
      <c r="GYU125" s="6"/>
      <c r="GYV125" s="6"/>
      <c r="GYW125" s="6"/>
      <c r="GYX125" s="6"/>
      <c r="GYY125" s="6"/>
      <c r="GYZ125" s="6"/>
      <c r="GZA125" s="6"/>
      <c r="GZB125" s="6"/>
      <c r="GZC125" s="6"/>
      <c r="GZD125" s="6"/>
      <c r="GZE125" s="6"/>
      <c r="GZF125" s="6"/>
      <c r="GZG125" s="6"/>
      <c r="GZH125" s="6"/>
      <c r="GZI125" s="6"/>
      <c r="GZJ125" s="6"/>
      <c r="GZK125" s="6"/>
      <c r="GZL125" s="6"/>
      <c r="GZM125" s="6"/>
      <c r="GZN125" s="6"/>
      <c r="GZO125" s="6"/>
      <c r="GZP125" s="6"/>
      <c r="GZQ125" s="6"/>
      <c r="GZR125" s="6"/>
      <c r="GZS125" s="6"/>
      <c r="GZT125" s="6"/>
      <c r="GZU125" s="6"/>
      <c r="GZV125" s="6"/>
      <c r="GZW125" s="6"/>
      <c r="GZX125" s="6"/>
      <c r="GZY125" s="6"/>
      <c r="GZZ125" s="6"/>
      <c r="HAA125" s="6"/>
      <c r="HAB125" s="6"/>
      <c r="HAC125" s="6"/>
      <c r="HAD125" s="6"/>
      <c r="HAE125" s="6"/>
      <c r="HAF125" s="6"/>
      <c r="HAG125" s="6"/>
      <c r="HAH125" s="6"/>
      <c r="HAI125" s="6"/>
      <c r="HAJ125" s="6"/>
      <c r="HAK125" s="6"/>
      <c r="HAL125" s="6"/>
      <c r="HAM125" s="6"/>
      <c r="HAN125" s="6"/>
      <c r="HAO125" s="6"/>
      <c r="HAP125" s="6"/>
      <c r="HAQ125" s="6"/>
      <c r="HAR125" s="6"/>
      <c r="HAS125" s="6"/>
      <c r="HAT125" s="6"/>
      <c r="HAU125" s="6"/>
      <c r="HAV125" s="6"/>
      <c r="HAW125" s="6"/>
      <c r="HAX125" s="6"/>
      <c r="HAY125" s="6"/>
      <c r="HAZ125" s="6"/>
      <c r="HBA125" s="6"/>
      <c r="HBB125" s="6"/>
      <c r="HBC125" s="6"/>
      <c r="HBD125" s="6"/>
      <c r="HBE125" s="6"/>
      <c r="HBF125" s="6"/>
      <c r="HBG125" s="6"/>
      <c r="HBH125" s="6"/>
      <c r="HBI125" s="6"/>
      <c r="HBJ125" s="6"/>
      <c r="HBK125" s="6"/>
      <c r="HBL125" s="6"/>
      <c r="HBM125" s="6"/>
      <c r="HBN125" s="6"/>
      <c r="HBO125" s="6"/>
      <c r="HBP125" s="6"/>
      <c r="HBQ125" s="6"/>
      <c r="HBR125" s="6"/>
      <c r="HBS125" s="6"/>
      <c r="HBT125" s="6"/>
      <c r="HBU125" s="6"/>
      <c r="HBV125" s="6"/>
      <c r="HBW125" s="6"/>
      <c r="HBX125" s="6"/>
      <c r="HBY125" s="6"/>
      <c r="HBZ125" s="6"/>
      <c r="HCA125" s="6"/>
      <c r="HCB125" s="6"/>
      <c r="HCC125" s="6"/>
      <c r="HCD125" s="6"/>
      <c r="HCE125" s="6"/>
      <c r="HCF125" s="6"/>
      <c r="HCG125" s="6"/>
      <c r="HCH125" s="6"/>
      <c r="HCI125" s="6"/>
      <c r="HCJ125" s="6"/>
      <c r="HCK125" s="6"/>
      <c r="HCL125" s="6"/>
      <c r="HCM125" s="6"/>
      <c r="HCN125" s="6"/>
      <c r="HCO125" s="6"/>
      <c r="HCP125" s="6"/>
      <c r="HCQ125" s="6"/>
      <c r="HCR125" s="6"/>
      <c r="HCS125" s="6"/>
      <c r="HCT125" s="6"/>
      <c r="HCU125" s="6"/>
      <c r="HCV125" s="6"/>
      <c r="HCW125" s="6"/>
      <c r="HCX125" s="6"/>
      <c r="HCY125" s="6"/>
      <c r="HCZ125" s="6"/>
      <c r="HDA125" s="6"/>
      <c r="HDB125" s="6"/>
      <c r="HDC125" s="6"/>
      <c r="HDD125" s="6"/>
      <c r="HDE125" s="6"/>
      <c r="HDF125" s="6"/>
      <c r="HDG125" s="6"/>
      <c r="HDH125" s="6"/>
      <c r="HDI125" s="6"/>
      <c r="HDJ125" s="6"/>
      <c r="HDK125" s="6"/>
      <c r="HDL125" s="6"/>
      <c r="HDM125" s="6"/>
      <c r="HDN125" s="6"/>
      <c r="HDO125" s="6"/>
      <c r="HDP125" s="6"/>
      <c r="HDQ125" s="6"/>
      <c r="HDR125" s="6"/>
      <c r="HDS125" s="6"/>
      <c r="HDT125" s="6"/>
      <c r="HDU125" s="6"/>
      <c r="HDV125" s="6"/>
      <c r="HDW125" s="6"/>
      <c r="HDX125" s="6"/>
      <c r="HDY125" s="6"/>
      <c r="HDZ125" s="6"/>
      <c r="HEA125" s="6"/>
      <c r="HEB125" s="6"/>
      <c r="HEC125" s="6"/>
      <c r="HED125" s="6"/>
      <c r="HEE125" s="6"/>
      <c r="HEF125" s="6"/>
      <c r="HEG125" s="6"/>
      <c r="HEH125" s="6"/>
      <c r="HEI125" s="6"/>
      <c r="HEJ125" s="6"/>
      <c r="HEK125" s="6"/>
      <c r="HEL125" s="6"/>
      <c r="HEM125" s="6"/>
      <c r="HEN125" s="6"/>
      <c r="HEO125" s="6"/>
      <c r="HEP125" s="6"/>
      <c r="HEQ125" s="6"/>
      <c r="HER125" s="6"/>
      <c r="HES125" s="6"/>
      <c r="HET125" s="6"/>
      <c r="HEU125" s="6"/>
      <c r="HEV125" s="6"/>
      <c r="HEW125" s="6"/>
      <c r="HEX125" s="6"/>
      <c r="HEY125" s="6"/>
      <c r="HEZ125" s="6"/>
      <c r="HFA125" s="6"/>
      <c r="HFB125" s="6"/>
      <c r="HFC125" s="6"/>
      <c r="HFD125" s="6"/>
      <c r="HFE125" s="6"/>
      <c r="HFF125" s="6"/>
      <c r="HFG125" s="6"/>
      <c r="HFH125" s="6"/>
      <c r="HFI125" s="6"/>
      <c r="HFJ125" s="6"/>
      <c r="HFK125" s="6"/>
      <c r="HFL125" s="6"/>
      <c r="HFM125" s="6"/>
      <c r="HFN125" s="6"/>
      <c r="HFO125" s="6"/>
      <c r="HFP125" s="6"/>
      <c r="HFQ125" s="6"/>
      <c r="HFR125" s="6"/>
      <c r="HFS125" s="6"/>
      <c r="HFT125" s="6"/>
      <c r="HFU125" s="6"/>
      <c r="HFV125" s="6"/>
      <c r="HFW125" s="6"/>
      <c r="HFX125" s="6"/>
      <c r="HFY125" s="6"/>
      <c r="HFZ125" s="6"/>
      <c r="HGA125" s="6"/>
      <c r="HGB125" s="6"/>
      <c r="HGC125" s="6"/>
      <c r="HGD125" s="6"/>
      <c r="HGE125" s="6"/>
      <c r="HGF125" s="6"/>
      <c r="HGG125" s="6"/>
      <c r="HGH125" s="6"/>
      <c r="HGI125" s="6"/>
      <c r="HGJ125" s="6"/>
      <c r="HGK125" s="6"/>
      <c r="HGL125" s="6"/>
      <c r="HGM125" s="6"/>
      <c r="HGN125" s="6"/>
      <c r="HGO125" s="6"/>
      <c r="HGP125" s="6"/>
      <c r="HGQ125" s="6"/>
      <c r="HGR125" s="6"/>
      <c r="HGS125" s="6"/>
      <c r="HGT125" s="6"/>
      <c r="HGU125" s="6"/>
      <c r="HGV125" s="6"/>
      <c r="HGW125" s="6"/>
      <c r="HGX125" s="6"/>
      <c r="HGY125" s="6"/>
      <c r="HGZ125" s="6"/>
      <c r="HHA125" s="6"/>
      <c r="HHB125" s="6"/>
      <c r="HHC125" s="6"/>
      <c r="HHD125" s="6"/>
      <c r="HHE125" s="6"/>
      <c r="HHF125" s="6"/>
      <c r="HHG125" s="6"/>
      <c r="HHH125" s="6"/>
      <c r="HHI125" s="6"/>
      <c r="HHJ125" s="6"/>
      <c r="HHK125" s="6"/>
      <c r="HHL125" s="6"/>
      <c r="HHM125" s="6"/>
      <c r="HHN125" s="6"/>
      <c r="HHO125" s="6"/>
      <c r="HHP125" s="6"/>
      <c r="HHQ125" s="6"/>
      <c r="HHR125" s="6"/>
      <c r="HHS125" s="6"/>
      <c r="HHT125" s="6"/>
      <c r="HHU125" s="6"/>
      <c r="HHV125" s="6"/>
      <c r="HHW125" s="6"/>
      <c r="HHX125" s="6"/>
      <c r="HHY125" s="6"/>
      <c r="HHZ125" s="6"/>
      <c r="HIA125" s="6"/>
      <c r="HIB125" s="6"/>
      <c r="HIC125" s="6"/>
      <c r="HID125" s="6"/>
      <c r="HIE125" s="6"/>
      <c r="HIF125" s="6"/>
      <c r="HIG125" s="6"/>
      <c r="HIH125" s="6"/>
      <c r="HII125" s="6"/>
      <c r="HIJ125" s="6"/>
      <c r="HIK125" s="6"/>
      <c r="HIL125" s="6"/>
      <c r="HIM125" s="6"/>
      <c r="HIN125" s="6"/>
      <c r="HIO125" s="6"/>
      <c r="HIP125" s="6"/>
      <c r="HIQ125" s="6"/>
      <c r="HIR125" s="6"/>
      <c r="HIS125" s="6"/>
      <c r="HIT125" s="6"/>
      <c r="HIU125" s="6"/>
      <c r="HIV125" s="6"/>
      <c r="HIW125" s="6"/>
      <c r="HIX125" s="6"/>
      <c r="HIY125" s="6"/>
      <c r="HIZ125" s="6"/>
      <c r="HJA125" s="6"/>
      <c r="HJB125" s="6"/>
      <c r="HJC125" s="6"/>
      <c r="HJD125" s="6"/>
      <c r="HJE125" s="6"/>
      <c r="HJF125" s="6"/>
      <c r="HJG125" s="6"/>
      <c r="HJH125" s="6"/>
      <c r="HJI125" s="6"/>
      <c r="HJJ125" s="6"/>
      <c r="HJK125" s="6"/>
      <c r="HJL125" s="6"/>
      <c r="HJM125" s="6"/>
      <c r="HJN125" s="6"/>
      <c r="HJO125" s="6"/>
      <c r="HJP125" s="6"/>
      <c r="HJQ125" s="6"/>
      <c r="HJR125" s="6"/>
      <c r="HJS125" s="6"/>
      <c r="HJT125" s="6"/>
      <c r="HJU125" s="6"/>
      <c r="HJV125" s="6"/>
      <c r="HJW125" s="6"/>
      <c r="HJX125" s="6"/>
      <c r="HJY125" s="6"/>
      <c r="HJZ125" s="6"/>
      <c r="HKA125" s="6"/>
      <c r="HKB125" s="6"/>
      <c r="HKC125" s="6"/>
      <c r="HKD125" s="6"/>
      <c r="HKE125" s="6"/>
      <c r="HKF125" s="6"/>
      <c r="HKG125" s="6"/>
      <c r="HKH125" s="6"/>
      <c r="HKI125" s="6"/>
      <c r="HKJ125" s="6"/>
      <c r="HKK125" s="6"/>
      <c r="HKL125" s="6"/>
      <c r="HKM125" s="6"/>
      <c r="HKN125" s="6"/>
      <c r="HKO125" s="6"/>
      <c r="HKP125" s="6"/>
      <c r="HKQ125" s="6"/>
      <c r="HKR125" s="6"/>
      <c r="HKS125" s="6"/>
      <c r="HKT125" s="6"/>
      <c r="HKU125" s="6"/>
      <c r="HKV125" s="6"/>
      <c r="HKW125" s="6"/>
      <c r="HKX125" s="6"/>
      <c r="HKY125" s="6"/>
      <c r="HKZ125" s="6"/>
      <c r="HLA125" s="6"/>
      <c r="HLB125" s="6"/>
      <c r="HLC125" s="6"/>
      <c r="HLD125" s="6"/>
      <c r="HLE125" s="6"/>
      <c r="HLF125" s="6"/>
      <c r="HLG125" s="6"/>
      <c r="HLH125" s="6"/>
      <c r="HLI125" s="6"/>
      <c r="HLJ125" s="6"/>
      <c r="HLK125" s="6"/>
      <c r="HLL125" s="6"/>
      <c r="HLM125" s="6"/>
      <c r="HLN125" s="6"/>
      <c r="HLO125" s="6"/>
      <c r="HLP125" s="6"/>
      <c r="HLQ125" s="6"/>
      <c r="HLR125" s="6"/>
      <c r="HLS125" s="6"/>
      <c r="HLT125" s="6"/>
      <c r="HLU125" s="6"/>
      <c r="HLV125" s="6"/>
      <c r="HLW125" s="6"/>
      <c r="HLX125" s="6"/>
      <c r="HLY125" s="6"/>
      <c r="HLZ125" s="6"/>
      <c r="HMA125" s="6"/>
      <c r="HMB125" s="6"/>
      <c r="HMC125" s="6"/>
      <c r="HMD125" s="6"/>
      <c r="HME125" s="6"/>
      <c r="HMF125" s="6"/>
      <c r="HMG125" s="6"/>
      <c r="HMH125" s="6"/>
      <c r="HMI125" s="6"/>
      <c r="HMJ125" s="6"/>
      <c r="HMK125" s="6"/>
      <c r="HML125" s="6"/>
      <c r="HMM125" s="6"/>
      <c r="HMN125" s="6"/>
      <c r="HMO125" s="6"/>
      <c r="HMP125" s="6"/>
      <c r="HMQ125" s="6"/>
      <c r="HMR125" s="6"/>
      <c r="HMS125" s="6"/>
      <c r="HMT125" s="6"/>
      <c r="HMU125" s="6"/>
      <c r="HMV125" s="6"/>
      <c r="HMW125" s="6"/>
      <c r="HMX125" s="6"/>
      <c r="HMY125" s="6"/>
      <c r="HMZ125" s="6"/>
      <c r="HNA125" s="6"/>
      <c r="HNB125" s="6"/>
      <c r="HNC125" s="6"/>
      <c r="HND125" s="6"/>
      <c r="HNE125" s="6"/>
      <c r="HNF125" s="6"/>
      <c r="HNG125" s="6"/>
      <c r="HNH125" s="6"/>
      <c r="HNI125" s="6"/>
      <c r="HNJ125" s="6"/>
      <c r="HNK125" s="6"/>
      <c r="HNL125" s="6"/>
      <c r="HNM125" s="6"/>
      <c r="HNN125" s="6"/>
      <c r="HNO125" s="6"/>
      <c r="HNP125" s="6"/>
      <c r="HNQ125" s="6"/>
      <c r="HNR125" s="6"/>
      <c r="HNS125" s="6"/>
      <c r="HNT125" s="6"/>
      <c r="HNU125" s="6"/>
      <c r="HNV125" s="6"/>
      <c r="HNW125" s="6"/>
      <c r="HNX125" s="6"/>
      <c r="HNY125" s="6"/>
      <c r="HNZ125" s="6"/>
      <c r="HOA125" s="6"/>
      <c r="HOB125" s="6"/>
      <c r="HOC125" s="6"/>
      <c r="HOD125" s="6"/>
      <c r="HOE125" s="6"/>
      <c r="HOF125" s="6"/>
      <c r="HOG125" s="6"/>
      <c r="HOH125" s="6"/>
      <c r="HOI125" s="6"/>
      <c r="HOJ125" s="6"/>
      <c r="HOK125" s="6"/>
      <c r="HOL125" s="6"/>
      <c r="HOM125" s="6"/>
      <c r="HON125" s="6"/>
      <c r="HOO125" s="6"/>
      <c r="HOP125" s="6"/>
      <c r="HOQ125" s="6"/>
      <c r="HOR125" s="6"/>
      <c r="HOS125" s="6"/>
      <c r="HOT125" s="6"/>
      <c r="HOU125" s="6"/>
      <c r="HOV125" s="6"/>
      <c r="HOW125" s="6"/>
      <c r="HOX125" s="6"/>
      <c r="HOY125" s="6"/>
      <c r="HOZ125" s="6"/>
      <c r="HPA125" s="6"/>
      <c r="HPB125" s="6"/>
      <c r="HPC125" s="6"/>
      <c r="HPD125" s="6"/>
      <c r="HPE125" s="6"/>
      <c r="HPF125" s="6"/>
      <c r="HPG125" s="6"/>
      <c r="HPH125" s="6"/>
      <c r="HPI125" s="6"/>
      <c r="HPJ125" s="6"/>
      <c r="HPK125" s="6"/>
      <c r="HPL125" s="6"/>
      <c r="HPM125" s="6"/>
      <c r="HPN125" s="6"/>
      <c r="HPO125" s="6"/>
      <c r="HPP125" s="6"/>
      <c r="HPQ125" s="6"/>
      <c r="HPR125" s="6"/>
      <c r="HPS125" s="6"/>
      <c r="HPT125" s="6"/>
      <c r="HPU125" s="6"/>
      <c r="HPV125" s="6"/>
      <c r="HPW125" s="6"/>
      <c r="HPX125" s="6"/>
      <c r="HPY125" s="6"/>
      <c r="HPZ125" s="6"/>
      <c r="HQA125" s="6"/>
      <c r="HQB125" s="6"/>
      <c r="HQC125" s="6"/>
      <c r="HQD125" s="6"/>
      <c r="HQE125" s="6"/>
      <c r="HQF125" s="6"/>
      <c r="HQG125" s="6"/>
      <c r="HQH125" s="6"/>
      <c r="HQI125" s="6"/>
      <c r="HQJ125" s="6"/>
      <c r="HQK125" s="6"/>
      <c r="HQL125" s="6"/>
      <c r="HQM125" s="6"/>
      <c r="HQN125" s="6"/>
      <c r="HQO125" s="6"/>
      <c r="HQP125" s="6"/>
      <c r="HQQ125" s="6"/>
      <c r="HQR125" s="6"/>
      <c r="HQS125" s="6"/>
      <c r="HQT125" s="6"/>
      <c r="HQU125" s="6"/>
      <c r="HQV125" s="6"/>
      <c r="HQW125" s="6"/>
      <c r="HQX125" s="6"/>
      <c r="HQY125" s="6"/>
      <c r="HQZ125" s="6"/>
      <c r="HRA125" s="6"/>
      <c r="HRB125" s="6"/>
      <c r="HRC125" s="6"/>
      <c r="HRD125" s="6"/>
      <c r="HRE125" s="6"/>
      <c r="HRF125" s="6"/>
      <c r="HRG125" s="6"/>
      <c r="HRH125" s="6"/>
      <c r="HRI125" s="6"/>
      <c r="HRJ125" s="6"/>
      <c r="HRK125" s="6"/>
      <c r="HRL125" s="6"/>
      <c r="HRM125" s="6"/>
      <c r="HRN125" s="6"/>
      <c r="HRO125" s="6"/>
      <c r="HRP125" s="6"/>
      <c r="HRQ125" s="6"/>
      <c r="HRR125" s="6"/>
      <c r="HRS125" s="6"/>
      <c r="HRT125" s="6"/>
      <c r="HRU125" s="6"/>
      <c r="HRV125" s="6"/>
      <c r="HRW125" s="6"/>
      <c r="HRX125" s="6"/>
      <c r="HRY125" s="6"/>
      <c r="HRZ125" s="6"/>
      <c r="HSA125" s="6"/>
      <c r="HSB125" s="6"/>
      <c r="HSC125" s="6"/>
      <c r="HSD125" s="6"/>
      <c r="HSE125" s="6"/>
      <c r="HSF125" s="6"/>
      <c r="HSG125" s="6"/>
      <c r="HSH125" s="6"/>
      <c r="HSI125" s="6"/>
      <c r="HSJ125" s="6"/>
      <c r="HSK125" s="6"/>
      <c r="HSL125" s="6"/>
      <c r="HSM125" s="6"/>
      <c r="HSN125" s="6"/>
      <c r="HSO125" s="6"/>
      <c r="HSP125" s="6"/>
      <c r="HSQ125" s="6"/>
      <c r="HSR125" s="6"/>
      <c r="HSS125" s="6"/>
      <c r="HST125" s="6"/>
      <c r="HSU125" s="6"/>
      <c r="HSV125" s="6"/>
      <c r="HSW125" s="6"/>
      <c r="HSX125" s="6"/>
      <c r="HSY125" s="6"/>
      <c r="HSZ125" s="6"/>
      <c r="HTA125" s="6"/>
      <c r="HTB125" s="6"/>
      <c r="HTC125" s="6"/>
      <c r="HTD125" s="6"/>
      <c r="HTE125" s="6"/>
      <c r="HTF125" s="6"/>
      <c r="HTG125" s="6"/>
      <c r="HTH125" s="6"/>
      <c r="HTI125" s="6"/>
      <c r="HTJ125" s="6"/>
      <c r="HTK125" s="6"/>
      <c r="HTL125" s="6"/>
      <c r="HTM125" s="6"/>
      <c r="HTN125" s="6"/>
      <c r="HTO125" s="6"/>
      <c r="HTP125" s="6"/>
      <c r="HTQ125" s="6"/>
      <c r="HTR125" s="6"/>
      <c r="HTS125" s="6"/>
      <c r="HTT125" s="6"/>
      <c r="HTU125" s="6"/>
      <c r="HTV125" s="6"/>
      <c r="HTW125" s="6"/>
      <c r="HTX125" s="6"/>
      <c r="HTY125" s="6"/>
      <c r="HTZ125" s="6"/>
      <c r="HUA125" s="6"/>
      <c r="HUB125" s="6"/>
      <c r="HUC125" s="6"/>
      <c r="HUD125" s="6"/>
      <c r="HUE125" s="6"/>
      <c r="HUF125" s="6"/>
      <c r="HUG125" s="6"/>
      <c r="HUH125" s="6"/>
      <c r="HUI125" s="6"/>
      <c r="HUJ125" s="6"/>
      <c r="HUK125" s="6"/>
      <c r="HUL125" s="6"/>
      <c r="HUM125" s="6"/>
      <c r="HUN125" s="6"/>
      <c r="HUO125" s="6"/>
      <c r="HUP125" s="6"/>
      <c r="HUQ125" s="6"/>
      <c r="HUR125" s="6"/>
      <c r="HUS125" s="6"/>
      <c r="HUT125" s="6"/>
      <c r="HUU125" s="6"/>
      <c r="HUV125" s="6"/>
      <c r="HUW125" s="6"/>
      <c r="HUX125" s="6"/>
      <c r="HUY125" s="6"/>
      <c r="HUZ125" s="6"/>
      <c r="HVA125" s="6"/>
      <c r="HVB125" s="6"/>
      <c r="HVC125" s="6"/>
      <c r="HVD125" s="6"/>
      <c r="HVE125" s="6"/>
      <c r="HVF125" s="6"/>
      <c r="HVG125" s="6"/>
      <c r="HVH125" s="6"/>
      <c r="HVI125" s="6"/>
      <c r="HVJ125" s="6"/>
      <c r="HVK125" s="6"/>
      <c r="HVL125" s="6"/>
      <c r="HVM125" s="6"/>
      <c r="HVN125" s="6"/>
      <c r="HVO125" s="6"/>
      <c r="HVP125" s="6"/>
      <c r="HVQ125" s="6"/>
      <c r="HVR125" s="6"/>
      <c r="HVS125" s="6"/>
      <c r="HVT125" s="6"/>
      <c r="HVU125" s="6"/>
      <c r="HVV125" s="6"/>
      <c r="HVW125" s="6"/>
      <c r="HVX125" s="6"/>
      <c r="HVY125" s="6"/>
      <c r="HVZ125" s="6"/>
      <c r="HWA125" s="6"/>
      <c r="HWB125" s="6"/>
      <c r="HWC125" s="6"/>
      <c r="HWD125" s="6"/>
      <c r="HWE125" s="6"/>
      <c r="HWF125" s="6"/>
      <c r="HWG125" s="6"/>
      <c r="HWH125" s="6"/>
      <c r="HWI125" s="6"/>
      <c r="HWJ125" s="6"/>
      <c r="HWK125" s="6"/>
      <c r="HWL125" s="6"/>
      <c r="HWM125" s="6"/>
      <c r="HWN125" s="6"/>
      <c r="HWO125" s="6"/>
      <c r="HWP125" s="6"/>
      <c r="HWQ125" s="6"/>
      <c r="HWR125" s="6"/>
      <c r="HWS125" s="6"/>
      <c r="HWT125" s="6"/>
      <c r="HWU125" s="6"/>
      <c r="HWV125" s="6"/>
      <c r="HWW125" s="6"/>
      <c r="HWX125" s="6"/>
      <c r="HWY125" s="6"/>
      <c r="HWZ125" s="6"/>
      <c r="HXA125" s="6"/>
      <c r="HXB125" s="6"/>
      <c r="HXC125" s="6"/>
      <c r="HXD125" s="6"/>
      <c r="HXE125" s="6"/>
      <c r="HXF125" s="6"/>
      <c r="HXG125" s="6"/>
      <c r="HXH125" s="6"/>
      <c r="HXI125" s="6"/>
      <c r="HXJ125" s="6"/>
      <c r="HXK125" s="6"/>
      <c r="HXL125" s="6"/>
      <c r="HXM125" s="6"/>
      <c r="HXN125" s="6"/>
      <c r="HXO125" s="6"/>
      <c r="HXP125" s="6"/>
      <c r="HXQ125" s="6"/>
      <c r="HXR125" s="6"/>
      <c r="HXS125" s="6"/>
      <c r="HXT125" s="6"/>
      <c r="HXU125" s="6"/>
      <c r="HXV125" s="6"/>
      <c r="HXW125" s="6"/>
      <c r="HXX125" s="6"/>
      <c r="HXY125" s="6"/>
      <c r="HXZ125" s="6"/>
      <c r="HYA125" s="6"/>
      <c r="HYB125" s="6"/>
      <c r="HYC125" s="6"/>
      <c r="HYD125" s="6"/>
      <c r="HYE125" s="6"/>
      <c r="HYF125" s="6"/>
      <c r="HYG125" s="6"/>
      <c r="HYH125" s="6"/>
      <c r="HYI125" s="6"/>
      <c r="HYJ125" s="6"/>
      <c r="HYK125" s="6"/>
      <c r="HYL125" s="6"/>
      <c r="HYM125" s="6"/>
      <c r="HYN125" s="6"/>
      <c r="HYO125" s="6"/>
      <c r="HYP125" s="6"/>
      <c r="HYQ125" s="6"/>
      <c r="HYR125" s="6"/>
      <c r="HYS125" s="6"/>
      <c r="HYT125" s="6"/>
      <c r="HYU125" s="6"/>
      <c r="HYV125" s="6"/>
      <c r="HYW125" s="6"/>
      <c r="HYX125" s="6"/>
      <c r="HYY125" s="6"/>
      <c r="HYZ125" s="6"/>
      <c r="HZA125" s="6"/>
      <c r="HZB125" s="6"/>
      <c r="HZC125" s="6"/>
      <c r="HZD125" s="6"/>
      <c r="HZE125" s="6"/>
      <c r="HZF125" s="6"/>
      <c r="HZG125" s="6"/>
      <c r="HZH125" s="6"/>
      <c r="HZI125" s="6"/>
      <c r="HZJ125" s="6"/>
      <c r="HZK125" s="6"/>
      <c r="HZL125" s="6"/>
      <c r="HZM125" s="6"/>
      <c r="HZN125" s="6"/>
      <c r="HZO125" s="6"/>
      <c r="HZP125" s="6"/>
      <c r="HZQ125" s="6"/>
      <c r="HZR125" s="6"/>
      <c r="HZS125" s="6"/>
      <c r="HZT125" s="6"/>
      <c r="HZU125" s="6"/>
      <c r="HZV125" s="6"/>
      <c r="HZW125" s="6"/>
      <c r="HZX125" s="6"/>
      <c r="HZY125" s="6"/>
      <c r="HZZ125" s="6"/>
      <c r="IAA125" s="6"/>
      <c r="IAB125" s="6"/>
      <c r="IAC125" s="6"/>
      <c r="IAD125" s="6"/>
      <c r="IAE125" s="6"/>
      <c r="IAF125" s="6"/>
      <c r="IAG125" s="6"/>
      <c r="IAH125" s="6"/>
      <c r="IAI125" s="6"/>
      <c r="IAJ125" s="6"/>
      <c r="IAK125" s="6"/>
      <c r="IAL125" s="6"/>
      <c r="IAM125" s="6"/>
      <c r="IAN125" s="6"/>
      <c r="IAO125" s="6"/>
      <c r="IAP125" s="6"/>
      <c r="IAQ125" s="6"/>
      <c r="IAR125" s="6"/>
      <c r="IAS125" s="6"/>
      <c r="IAT125" s="6"/>
      <c r="IAU125" s="6"/>
      <c r="IAV125" s="6"/>
      <c r="IAW125" s="6"/>
      <c r="IAX125" s="6"/>
      <c r="IAY125" s="6"/>
      <c r="IAZ125" s="6"/>
      <c r="IBA125" s="6"/>
      <c r="IBB125" s="6"/>
      <c r="IBC125" s="6"/>
      <c r="IBD125" s="6"/>
      <c r="IBE125" s="6"/>
      <c r="IBF125" s="6"/>
      <c r="IBG125" s="6"/>
      <c r="IBH125" s="6"/>
      <c r="IBI125" s="6"/>
      <c r="IBJ125" s="6"/>
      <c r="IBK125" s="6"/>
      <c r="IBL125" s="6"/>
      <c r="IBM125" s="6"/>
      <c r="IBN125" s="6"/>
      <c r="IBO125" s="6"/>
      <c r="IBP125" s="6"/>
      <c r="IBQ125" s="6"/>
      <c r="IBR125" s="6"/>
      <c r="IBS125" s="6"/>
      <c r="IBT125" s="6"/>
      <c r="IBU125" s="6"/>
      <c r="IBV125" s="6"/>
      <c r="IBW125" s="6"/>
      <c r="IBX125" s="6"/>
      <c r="IBY125" s="6"/>
      <c r="IBZ125" s="6"/>
      <c r="ICA125" s="6"/>
      <c r="ICB125" s="6"/>
      <c r="ICC125" s="6"/>
      <c r="ICD125" s="6"/>
      <c r="ICE125" s="6"/>
      <c r="ICF125" s="6"/>
      <c r="ICG125" s="6"/>
      <c r="ICH125" s="6"/>
      <c r="ICI125" s="6"/>
      <c r="ICJ125" s="6"/>
      <c r="ICK125" s="6"/>
      <c r="ICL125" s="6"/>
      <c r="ICM125" s="6"/>
      <c r="ICN125" s="6"/>
      <c r="ICO125" s="6"/>
      <c r="ICP125" s="6"/>
      <c r="ICQ125" s="6"/>
      <c r="ICR125" s="6"/>
      <c r="ICS125" s="6"/>
      <c r="ICT125" s="6"/>
      <c r="ICU125" s="6"/>
      <c r="ICV125" s="6"/>
      <c r="ICW125" s="6"/>
      <c r="ICX125" s="6"/>
      <c r="ICY125" s="6"/>
      <c r="ICZ125" s="6"/>
      <c r="IDA125" s="6"/>
      <c r="IDB125" s="6"/>
      <c r="IDC125" s="6"/>
      <c r="IDD125" s="6"/>
      <c r="IDE125" s="6"/>
      <c r="IDF125" s="6"/>
      <c r="IDG125" s="6"/>
      <c r="IDH125" s="6"/>
      <c r="IDI125" s="6"/>
      <c r="IDJ125" s="6"/>
      <c r="IDK125" s="6"/>
      <c r="IDL125" s="6"/>
      <c r="IDM125" s="6"/>
      <c r="IDN125" s="6"/>
      <c r="IDO125" s="6"/>
      <c r="IDP125" s="6"/>
      <c r="IDQ125" s="6"/>
      <c r="IDR125" s="6"/>
      <c r="IDS125" s="6"/>
      <c r="IDT125" s="6"/>
      <c r="IDU125" s="6"/>
      <c r="IDV125" s="6"/>
      <c r="IDW125" s="6"/>
      <c r="IDX125" s="6"/>
      <c r="IDY125" s="6"/>
      <c r="IDZ125" s="6"/>
      <c r="IEA125" s="6"/>
      <c r="IEB125" s="6"/>
      <c r="IEC125" s="6"/>
      <c r="IED125" s="6"/>
      <c r="IEE125" s="6"/>
      <c r="IEF125" s="6"/>
      <c r="IEG125" s="6"/>
      <c r="IEH125" s="6"/>
      <c r="IEI125" s="6"/>
      <c r="IEJ125" s="6"/>
      <c r="IEK125" s="6"/>
      <c r="IEL125" s="6"/>
      <c r="IEM125" s="6"/>
      <c r="IEN125" s="6"/>
      <c r="IEO125" s="6"/>
      <c r="IEP125" s="6"/>
      <c r="IEQ125" s="6"/>
      <c r="IER125" s="6"/>
      <c r="IES125" s="6"/>
      <c r="IET125" s="6"/>
      <c r="IEU125" s="6"/>
      <c r="IEV125" s="6"/>
      <c r="IEW125" s="6"/>
      <c r="IEX125" s="6"/>
      <c r="IEY125" s="6"/>
      <c r="IEZ125" s="6"/>
      <c r="IFA125" s="6"/>
      <c r="IFB125" s="6"/>
      <c r="IFC125" s="6"/>
      <c r="IFD125" s="6"/>
      <c r="IFE125" s="6"/>
      <c r="IFF125" s="6"/>
      <c r="IFG125" s="6"/>
      <c r="IFH125" s="6"/>
      <c r="IFI125" s="6"/>
      <c r="IFJ125" s="6"/>
      <c r="IFK125" s="6"/>
      <c r="IFL125" s="6"/>
      <c r="IFM125" s="6"/>
      <c r="IFN125" s="6"/>
      <c r="IFO125" s="6"/>
      <c r="IFP125" s="6"/>
      <c r="IFQ125" s="6"/>
      <c r="IFR125" s="6"/>
      <c r="IFS125" s="6"/>
      <c r="IFT125" s="6"/>
      <c r="IFU125" s="6"/>
      <c r="IFV125" s="6"/>
      <c r="IFW125" s="6"/>
      <c r="IFX125" s="6"/>
      <c r="IFY125" s="6"/>
      <c r="IFZ125" s="6"/>
      <c r="IGA125" s="6"/>
      <c r="IGB125" s="6"/>
      <c r="IGC125" s="6"/>
      <c r="IGD125" s="6"/>
      <c r="IGE125" s="6"/>
      <c r="IGF125" s="6"/>
      <c r="IGG125" s="6"/>
      <c r="IGH125" s="6"/>
      <c r="IGI125" s="6"/>
      <c r="IGJ125" s="6"/>
      <c r="IGK125" s="6"/>
      <c r="IGL125" s="6"/>
      <c r="IGM125" s="6"/>
      <c r="IGN125" s="6"/>
      <c r="IGO125" s="6"/>
      <c r="IGP125" s="6"/>
      <c r="IGQ125" s="6"/>
      <c r="IGR125" s="6"/>
      <c r="IGS125" s="6"/>
      <c r="IGT125" s="6"/>
      <c r="IGU125" s="6"/>
      <c r="IGV125" s="6"/>
      <c r="IGW125" s="6"/>
      <c r="IGX125" s="6"/>
      <c r="IGY125" s="6"/>
      <c r="IGZ125" s="6"/>
      <c r="IHA125" s="6"/>
      <c r="IHB125" s="6"/>
      <c r="IHC125" s="6"/>
      <c r="IHD125" s="6"/>
      <c r="IHE125" s="6"/>
      <c r="IHF125" s="6"/>
      <c r="IHG125" s="6"/>
      <c r="IHH125" s="6"/>
      <c r="IHI125" s="6"/>
      <c r="IHJ125" s="6"/>
      <c r="IHK125" s="6"/>
      <c r="IHL125" s="6"/>
      <c r="IHM125" s="6"/>
      <c r="IHN125" s="6"/>
      <c r="IHO125" s="6"/>
      <c r="IHP125" s="6"/>
      <c r="IHQ125" s="6"/>
      <c r="IHR125" s="6"/>
      <c r="IHS125" s="6"/>
      <c r="IHT125" s="6"/>
      <c r="IHU125" s="6"/>
      <c r="IHV125" s="6"/>
      <c r="IHW125" s="6"/>
      <c r="IHX125" s="6"/>
      <c r="IHY125" s="6"/>
      <c r="IHZ125" s="6"/>
      <c r="IIA125" s="6"/>
      <c r="IIB125" s="6"/>
      <c r="IIC125" s="6"/>
      <c r="IID125" s="6"/>
      <c r="IIE125" s="6"/>
      <c r="IIF125" s="6"/>
      <c r="IIG125" s="6"/>
      <c r="IIH125" s="6"/>
      <c r="III125" s="6"/>
      <c r="IIJ125" s="6"/>
      <c r="IIK125" s="6"/>
      <c r="IIL125" s="6"/>
      <c r="IIM125" s="6"/>
      <c r="IIN125" s="6"/>
      <c r="IIO125" s="6"/>
      <c r="IIP125" s="6"/>
      <c r="IIQ125" s="6"/>
      <c r="IIR125" s="6"/>
      <c r="IIS125" s="6"/>
      <c r="IIT125" s="6"/>
      <c r="IIU125" s="6"/>
      <c r="IIV125" s="6"/>
      <c r="IIW125" s="6"/>
      <c r="IIX125" s="6"/>
      <c r="IIY125" s="6"/>
      <c r="IIZ125" s="6"/>
      <c r="IJA125" s="6"/>
      <c r="IJB125" s="6"/>
      <c r="IJC125" s="6"/>
      <c r="IJD125" s="6"/>
      <c r="IJE125" s="6"/>
      <c r="IJF125" s="6"/>
      <c r="IJG125" s="6"/>
      <c r="IJH125" s="6"/>
      <c r="IJI125" s="6"/>
      <c r="IJJ125" s="6"/>
      <c r="IJK125" s="6"/>
      <c r="IJL125" s="6"/>
      <c r="IJM125" s="6"/>
      <c r="IJN125" s="6"/>
      <c r="IJO125" s="6"/>
      <c r="IJP125" s="6"/>
      <c r="IJQ125" s="6"/>
      <c r="IJR125" s="6"/>
      <c r="IJS125" s="6"/>
      <c r="IJT125" s="6"/>
      <c r="IJU125" s="6"/>
      <c r="IJV125" s="6"/>
      <c r="IJW125" s="6"/>
      <c r="IJX125" s="6"/>
      <c r="IJY125" s="6"/>
      <c r="IJZ125" s="6"/>
      <c r="IKA125" s="6"/>
      <c r="IKB125" s="6"/>
      <c r="IKC125" s="6"/>
      <c r="IKD125" s="6"/>
      <c r="IKE125" s="6"/>
      <c r="IKF125" s="6"/>
      <c r="IKG125" s="6"/>
      <c r="IKH125" s="6"/>
      <c r="IKI125" s="6"/>
      <c r="IKJ125" s="6"/>
      <c r="IKK125" s="6"/>
      <c r="IKL125" s="6"/>
      <c r="IKM125" s="6"/>
      <c r="IKN125" s="6"/>
      <c r="IKO125" s="6"/>
      <c r="IKP125" s="6"/>
      <c r="IKQ125" s="6"/>
      <c r="IKR125" s="6"/>
      <c r="IKS125" s="6"/>
      <c r="IKT125" s="6"/>
      <c r="IKU125" s="6"/>
      <c r="IKV125" s="6"/>
      <c r="IKW125" s="6"/>
      <c r="IKX125" s="6"/>
      <c r="IKY125" s="6"/>
      <c r="IKZ125" s="6"/>
      <c r="ILA125" s="6"/>
      <c r="ILB125" s="6"/>
      <c r="ILC125" s="6"/>
      <c r="ILD125" s="6"/>
      <c r="ILE125" s="6"/>
      <c r="ILF125" s="6"/>
      <c r="ILG125" s="6"/>
      <c r="ILH125" s="6"/>
      <c r="ILI125" s="6"/>
      <c r="ILJ125" s="6"/>
      <c r="ILK125" s="6"/>
      <c r="ILL125" s="6"/>
      <c r="ILM125" s="6"/>
      <c r="ILN125" s="6"/>
      <c r="ILO125" s="6"/>
      <c r="ILP125" s="6"/>
      <c r="ILQ125" s="6"/>
      <c r="ILR125" s="6"/>
      <c r="ILS125" s="6"/>
      <c r="ILT125" s="6"/>
      <c r="ILU125" s="6"/>
      <c r="ILV125" s="6"/>
      <c r="ILW125" s="6"/>
      <c r="ILX125" s="6"/>
      <c r="ILY125" s="6"/>
      <c r="ILZ125" s="6"/>
      <c r="IMA125" s="6"/>
      <c r="IMB125" s="6"/>
      <c r="IMC125" s="6"/>
      <c r="IMD125" s="6"/>
      <c r="IME125" s="6"/>
      <c r="IMF125" s="6"/>
      <c r="IMG125" s="6"/>
      <c r="IMH125" s="6"/>
      <c r="IMI125" s="6"/>
      <c r="IMJ125" s="6"/>
      <c r="IMK125" s="6"/>
      <c r="IML125" s="6"/>
      <c r="IMM125" s="6"/>
      <c r="IMN125" s="6"/>
      <c r="IMO125" s="6"/>
      <c r="IMP125" s="6"/>
      <c r="IMQ125" s="6"/>
      <c r="IMR125" s="6"/>
      <c r="IMS125" s="6"/>
      <c r="IMT125" s="6"/>
      <c r="IMU125" s="6"/>
      <c r="IMV125" s="6"/>
      <c r="IMW125" s="6"/>
      <c r="IMX125" s="6"/>
      <c r="IMY125" s="6"/>
      <c r="IMZ125" s="6"/>
      <c r="INA125" s="6"/>
      <c r="INB125" s="6"/>
      <c r="INC125" s="6"/>
      <c r="IND125" s="6"/>
      <c r="INE125" s="6"/>
      <c r="INF125" s="6"/>
      <c r="ING125" s="6"/>
      <c r="INH125" s="6"/>
      <c r="INI125" s="6"/>
      <c r="INJ125" s="6"/>
      <c r="INK125" s="6"/>
      <c r="INL125" s="6"/>
      <c r="INM125" s="6"/>
      <c r="INN125" s="6"/>
      <c r="INO125" s="6"/>
      <c r="INP125" s="6"/>
      <c r="INQ125" s="6"/>
      <c r="INR125" s="6"/>
      <c r="INS125" s="6"/>
      <c r="INT125" s="6"/>
      <c r="INU125" s="6"/>
      <c r="INV125" s="6"/>
      <c r="INW125" s="6"/>
      <c r="INX125" s="6"/>
      <c r="INY125" s="6"/>
      <c r="INZ125" s="6"/>
      <c r="IOA125" s="6"/>
      <c r="IOB125" s="6"/>
      <c r="IOC125" s="6"/>
      <c r="IOD125" s="6"/>
      <c r="IOE125" s="6"/>
      <c r="IOF125" s="6"/>
      <c r="IOG125" s="6"/>
      <c r="IOH125" s="6"/>
      <c r="IOI125" s="6"/>
      <c r="IOJ125" s="6"/>
      <c r="IOK125" s="6"/>
      <c r="IOL125" s="6"/>
      <c r="IOM125" s="6"/>
      <c r="ION125" s="6"/>
      <c r="IOO125" s="6"/>
      <c r="IOP125" s="6"/>
      <c r="IOQ125" s="6"/>
      <c r="IOR125" s="6"/>
      <c r="IOS125" s="6"/>
      <c r="IOT125" s="6"/>
      <c r="IOU125" s="6"/>
      <c r="IOV125" s="6"/>
      <c r="IOW125" s="6"/>
      <c r="IOX125" s="6"/>
      <c r="IOY125" s="6"/>
      <c r="IOZ125" s="6"/>
      <c r="IPA125" s="6"/>
      <c r="IPB125" s="6"/>
      <c r="IPC125" s="6"/>
      <c r="IPD125" s="6"/>
      <c r="IPE125" s="6"/>
      <c r="IPF125" s="6"/>
      <c r="IPG125" s="6"/>
      <c r="IPH125" s="6"/>
      <c r="IPI125" s="6"/>
      <c r="IPJ125" s="6"/>
      <c r="IPK125" s="6"/>
      <c r="IPL125" s="6"/>
      <c r="IPM125" s="6"/>
      <c r="IPN125" s="6"/>
      <c r="IPO125" s="6"/>
      <c r="IPP125" s="6"/>
      <c r="IPQ125" s="6"/>
      <c r="IPR125" s="6"/>
      <c r="IPS125" s="6"/>
      <c r="IPT125" s="6"/>
      <c r="IPU125" s="6"/>
      <c r="IPV125" s="6"/>
      <c r="IPW125" s="6"/>
      <c r="IPX125" s="6"/>
      <c r="IPY125" s="6"/>
      <c r="IPZ125" s="6"/>
      <c r="IQA125" s="6"/>
      <c r="IQB125" s="6"/>
      <c r="IQC125" s="6"/>
      <c r="IQD125" s="6"/>
      <c r="IQE125" s="6"/>
      <c r="IQF125" s="6"/>
      <c r="IQG125" s="6"/>
      <c r="IQH125" s="6"/>
      <c r="IQI125" s="6"/>
      <c r="IQJ125" s="6"/>
      <c r="IQK125" s="6"/>
      <c r="IQL125" s="6"/>
      <c r="IQM125" s="6"/>
      <c r="IQN125" s="6"/>
      <c r="IQO125" s="6"/>
      <c r="IQP125" s="6"/>
      <c r="IQQ125" s="6"/>
      <c r="IQR125" s="6"/>
      <c r="IQS125" s="6"/>
      <c r="IQT125" s="6"/>
      <c r="IQU125" s="6"/>
      <c r="IQV125" s="6"/>
      <c r="IQW125" s="6"/>
      <c r="IQX125" s="6"/>
      <c r="IQY125" s="6"/>
      <c r="IQZ125" s="6"/>
      <c r="IRA125" s="6"/>
      <c r="IRB125" s="6"/>
      <c r="IRC125" s="6"/>
      <c r="IRD125" s="6"/>
      <c r="IRE125" s="6"/>
      <c r="IRF125" s="6"/>
      <c r="IRG125" s="6"/>
      <c r="IRH125" s="6"/>
      <c r="IRI125" s="6"/>
      <c r="IRJ125" s="6"/>
      <c r="IRK125" s="6"/>
      <c r="IRL125" s="6"/>
      <c r="IRM125" s="6"/>
      <c r="IRN125" s="6"/>
      <c r="IRO125" s="6"/>
      <c r="IRP125" s="6"/>
      <c r="IRQ125" s="6"/>
      <c r="IRR125" s="6"/>
      <c r="IRS125" s="6"/>
      <c r="IRT125" s="6"/>
      <c r="IRU125" s="6"/>
      <c r="IRV125" s="6"/>
      <c r="IRW125" s="6"/>
      <c r="IRX125" s="6"/>
      <c r="IRY125" s="6"/>
      <c r="IRZ125" s="6"/>
      <c r="ISA125" s="6"/>
      <c r="ISB125" s="6"/>
      <c r="ISC125" s="6"/>
      <c r="ISD125" s="6"/>
      <c r="ISE125" s="6"/>
      <c r="ISF125" s="6"/>
      <c r="ISG125" s="6"/>
      <c r="ISH125" s="6"/>
      <c r="ISI125" s="6"/>
      <c r="ISJ125" s="6"/>
      <c r="ISK125" s="6"/>
      <c r="ISL125" s="6"/>
      <c r="ISM125" s="6"/>
      <c r="ISN125" s="6"/>
      <c r="ISO125" s="6"/>
      <c r="ISP125" s="6"/>
      <c r="ISQ125" s="6"/>
      <c r="ISR125" s="6"/>
      <c r="ISS125" s="6"/>
      <c r="IST125" s="6"/>
      <c r="ISU125" s="6"/>
      <c r="ISV125" s="6"/>
      <c r="ISW125" s="6"/>
      <c r="ISX125" s="6"/>
      <c r="ISY125" s="6"/>
      <c r="ISZ125" s="6"/>
      <c r="ITA125" s="6"/>
      <c r="ITB125" s="6"/>
      <c r="ITC125" s="6"/>
      <c r="ITD125" s="6"/>
      <c r="ITE125" s="6"/>
      <c r="ITF125" s="6"/>
      <c r="ITG125" s="6"/>
      <c r="ITH125" s="6"/>
      <c r="ITI125" s="6"/>
      <c r="ITJ125" s="6"/>
      <c r="ITK125" s="6"/>
      <c r="ITL125" s="6"/>
      <c r="ITM125" s="6"/>
      <c r="ITN125" s="6"/>
      <c r="ITO125" s="6"/>
      <c r="ITP125" s="6"/>
      <c r="ITQ125" s="6"/>
      <c r="ITR125" s="6"/>
      <c r="ITS125" s="6"/>
      <c r="ITT125" s="6"/>
      <c r="ITU125" s="6"/>
      <c r="ITV125" s="6"/>
      <c r="ITW125" s="6"/>
      <c r="ITX125" s="6"/>
      <c r="ITY125" s="6"/>
      <c r="ITZ125" s="6"/>
      <c r="IUA125" s="6"/>
      <c r="IUB125" s="6"/>
      <c r="IUC125" s="6"/>
      <c r="IUD125" s="6"/>
      <c r="IUE125" s="6"/>
      <c r="IUF125" s="6"/>
      <c r="IUG125" s="6"/>
      <c r="IUH125" s="6"/>
      <c r="IUI125" s="6"/>
      <c r="IUJ125" s="6"/>
      <c r="IUK125" s="6"/>
      <c r="IUL125" s="6"/>
      <c r="IUM125" s="6"/>
      <c r="IUN125" s="6"/>
      <c r="IUO125" s="6"/>
      <c r="IUP125" s="6"/>
      <c r="IUQ125" s="6"/>
      <c r="IUR125" s="6"/>
      <c r="IUS125" s="6"/>
      <c r="IUT125" s="6"/>
      <c r="IUU125" s="6"/>
      <c r="IUV125" s="6"/>
      <c r="IUW125" s="6"/>
      <c r="IUX125" s="6"/>
      <c r="IUY125" s="6"/>
      <c r="IUZ125" s="6"/>
      <c r="IVA125" s="6"/>
      <c r="IVB125" s="6"/>
      <c r="IVC125" s="6"/>
      <c r="IVD125" s="6"/>
      <c r="IVE125" s="6"/>
      <c r="IVF125" s="6"/>
      <c r="IVG125" s="6"/>
      <c r="IVH125" s="6"/>
      <c r="IVI125" s="6"/>
      <c r="IVJ125" s="6"/>
      <c r="IVK125" s="6"/>
      <c r="IVL125" s="6"/>
      <c r="IVM125" s="6"/>
      <c r="IVN125" s="6"/>
      <c r="IVO125" s="6"/>
      <c r="IVP125" s="6"/>
      <c r="IVQ125" s="6"/>
      <c r="IVR125" s="6"/>
      <c r="IVS125" s="6"/>
      <c r="IVT125" s="6"/>
      <c r="IVU125" s="6"/>
      <c r="IVV125" s="6"/>
      <c r="IVW125" s="6"/>
      <c r="IVX125" s="6"/>
      <c r="IVY125" s="6"/>
      <c r="IVZ125" s="6"/>
      <c r="IWA125" s="6"/>
      <c r="IWB125" s="6"/>
      <c r="IWC125" s="6"/>
      <c r="IWD125" s="6"/>
      <c r="IWE125" s="6"/>
      <c r="IWF125" s="6"/>
      <c r="IWG125" s="6"/>
      <c r="IWH125" s="6"/>
      <c r="IWI125" s="6"/>
      <c r="IWJ125" s="6"/>
      <c r="IWK125" s="6"/>
      <c r="IWL125" s="6"/>
      <c r="IWM125" s="6"/>
      <c r="IWN125" s="6"/>
      <c r="IWO125" s="6"/>
      <c r="IWP125" s="6"/>
      <c r="IWQ125" s="6"/>
      <c r="IWR125" s="6"/>
      <c r="IWS125" s="6"/>
      <c r="IWT125" s="6"/>
      <c r="IWU125" s="6"/>
      <c r="IWV125" s="6"/>
      <c r="IWW125" s="6"/>
      <c r="IWX125" s="6"/>
      <c r="IWY125" s="6"/>
      <c r="IWZ125" s="6"/>
      <c r="IXA125" s="6"/>
      <c r="IXB125" s="6"/>
      <c r="IXC125" s="6"/>
      <c r="IXD125" s="6"/>
      <c r="IXE125" s="6"/>
      <c r="IXF125" s="6"/>
      <c r="IXG125" s="6"/>
      <c r="IXH125" s="6"/>
      <c r="IXI125" s="6"/>
      <c r="IXJ125" s="6"/>
      <c r="IXK125" s="6"/>
      <c r="IXL125" s="6"/>
      <c r="IXM125" s="6"/>
      <c r="IXN125" s="6"/>
      <c r="IXO125" s="6"/>
      <c r="IXP125" s="6"/>
      <c r="IXQ125" s="6"/>
      <c r="IXR125" s="6"/>
      <c r="IXS125" s="6"/>
      <c r="IXT125" s="6"/>
      <c r="IXU125" s="6"/>
      <c r="IXV125" s="6"/>
      <c r="IXW125" s="6"/>
      <c r="IXX125" s="6"/>
      <c r="IXY125" s="6"/>
      <c r="IXZ125" s="6"/>
      <c r="IYA125" s="6"/>
      <c r="IYB125" s="6"/>
      <c r="IYC125" s="6"/>
      <c r="IYD125" s="6"/>
      <c r="IYE125" s="6"/>
      <c r="IYF125" s="6"/>
      <c r="IYG125" s="6"/>
      <c r="IYH125" s="6"/>
      <c r="IYI125" s="6"/>
      <c r="IYJ125" s="6"/>
      <c r="IYK125" s="6"/>
      <c r="IYL125" s="6"/>
      <c r="IYM125" s="6"/>
      <c r="IYN125" s="6"/>
      <c r="IYO125" s="6"/>
      <c r="IYP125" s="6"/>
      <c r="IYQ125" s="6"/>
      <c r="IYR125" s="6"/>
      <c r="IYS125" s="6"/>
      <c r="IYT125" s="6"/>
      <c r="IYU125" s="6"/>
      <c r="IYV125" s="6"/>
      <c r="IYW125" s="6"/>
      <c r="IYX125" s="6"/>
      <c r="IYY125" s="6"/>
      <c r="IYZ125" s="6"/>
      <c r="IZA125" s="6"/>
      <c r="IZB125" s="6"/>
      <c r="IZC125" s="6"/>
      <c r="IZD125" s="6"/>
      <c r="IZE125" s="6"/>
      <c r="IZF125" s="6"/>
      <c r="IZG125" s="6"/>
      <c r="IZH125" s="6"/>
      <c r="IZI125" s="6"/>
      <c r="IZJ125" s="6"/>
      <c r="IZK125" s="6"/>
      <c r="IZL125" s="6"/>
      <c r="IZM125" s="6"/>
      <c r="IZN125" s="6"/>
      <c r="IZO125" s="6"/>
      <c r="IZP125" s="6"/>
      <c r="IZQ125" s="6"/>
      <c r="IZR125" s="6"/>
      <c r="IZS125" s="6"/>
      <c r="IZT125" s="6"/>
      <c r="IZU125" s="6"/>
      <c r="IZV125" s="6"/>
      <c r="IZW125" s="6"/>
      <c r="IZX125" s="6"/>
      <c r="IZY125" s="6"/>
      <c r="IZZ125" s="6"/>
      <c r="JAA125" s="6"/>
      <c r="JAB125" s="6"/>
      <c r="JAC125" s="6"/>
      <c r="JAD125" s="6"/>
      <c r="JAE125" s="6"/>
      <c r="JAF125" s="6"/>
      <c r="JAG125" s="6"/>
      <c r="JAH125" s="6"/>
      <c r="JAI125" s="6"/>
      <c r="JAJ125" s="6"/>
      <c r="JAK125" s="6"/>
      <c r="JAL125" s="6"/>
      <c r="JAM125" s="6"/>
      <c r="JAN125" s="6"/>
      <c r="JAO125" s="6"/>
      <c r="JAP125" s="6"/>
      <c r="JAQ125" s="6"/>
      <c r="JAR125" s="6"/>
      <c r="JAS125" s="6"/>
      <c r="JAT125" s="6"/>
      <c r="JAU125" s="6"/>
      <c r="JAV125" s="6"/>
      <c r="JAW125" s="6"/>
      <c r="JAX125" s="6"/>
      <c r="JAY125" s="6"/>
      <c r="JAZ125" s="6"/>
      <c r="JBA125" s="6"/>
      <c r="JBB125" s="6"/>
      <c r="JBC125" s="6"/>
      <c r="JBD125" s="6"/>
      <c r="JBE125" s="6"/>
      <c r="JBF125" s="6"/>
      <c r="JBG125" s="6"/>
      <c r="JBH125" s="6"/>
      <c r="JBI125" s="6"/>
      <c r="JBJ125" s="6"/>
      <c r="JBK125" s="6"/>
      <c r="JBL125" s="6"/>
      <c r="JBM125" s="6"/>
      <c r="JBN125" s="6"/>
      <c r="JBO125" s="6"/>
      <c r="JBP125" s="6"/>
      <c r="JBQ125" s="6"/>
      <c r="JBR125" s="6"/>
      <c r="JBS125" s="6"/>
      <c r="JBT125" s="6"/>
      <c r="JBU125" s="6"/>
      <c r="JBV125" s="6"/>
      <c r="JBW125" s="6"/>
      <c r="JBX125" s="6"/>
      <c r="JBY125" s="6"/>
      <c r="JBZ125" s="6"/>
      <c r="JCA125" s="6"/>
      <c r="JCB125" s="6"/>
      <c r="JCC125" s="6"/>
      <c r="JCD125" s="6"/>
      <c r="JCE125" s="6"/>
      <c r="JCF125" s="6"/>
      <c r="JCG125" s="6"/>
      <c r="JCH125" s="6"/>
      <c r="JCI125" s="6"/>
      <c r="JCJ125" s="6"/>
      <c r="JCK125" s="6"/>
      <c r="JCL125" s="6"/>
      <c r="JCM125" s="6"/>
      <c r="JCN125" s="6"/>
      <c r="JCO125" s="6"/>
      <c r="JCP125" s="6"/>
      <c r="JCQ125" s="6"/>
      <c r="JCR125" s="6"/>
      <c r="JCS125" s="6"/>
      <c r="JCT125" s="6"/>
      <c r="JCU125" s="6"/>
      <c r="JCV125" s="6"/>
      <c r="JCW125" s="6"/>
      <c r="JCX125" s="6"/>
      <c r="JCY125" s="6"/>
      <c r="JCZ125" s="6"/>
      <c r="JDA125" s="6"/>
      <c r="JDB125" s="6"/>
      <c r="JDC125" s="6"/>
      <c r="JDD125" s="6"/>
      <c r="JDE125" s="6"/>
      <c r="JDF125" s="6"/>
      <c r="JDG125" s="6"/>
      <c r="JDH125" s="6"/>
      <c r="JDI125" s="6"/>
      <c r="JDJ125" s="6"/>
      <c r="JDK125" s="6"/>
      <c r="JDL125" s="6"/>
      <c r="JDM125" s="6"/>
      <c r="JDN125" s="6"/>
      <c r="JDO125" s="6"/>
      <c r="JDP125" s="6"/>
      <c r="JDQ125" s="6"/>
      <c r="JDR125" s="6"/>
      <c r="JDS125" s="6"/>
      <c r="JDT125" s="6"/>
      <c r="JDU125" s="6"/>
      <c r="JDV125" s="6"/>
      <c r="JDW125" s="6"/>
      <c r="JDX125" s="6"/>
      <c r="JDY125" s="6"/>
      <c r="JDZ125" s="6"/>
      <c r="JEA125" s="6"/>
      <c r="JEB125" s="6"/>
      <c r="JEC125" s="6"/>
      <c r="JED125" s="6"/>
      <c r="JEE125" s="6"/>
      <c r="JEF125" s="6"/>
      <c r="JEG125" s="6"/>
      <c r="JEH125" s="6"/>
      <c r="JEI125" s="6"/>
      <c r="JEJ125" s="6"/>
      <c r="JEK125" s="6"/>
      <c r="JEL125" s="6"/>
      <c r="JEM125" s="6"/>
      <c r="JEN125" s="6"/>
      <c r="JEO125" s="6"/>
      <c r="JEP125" s="6"/>
      <c r="JEQ125" s="6"/>
      <c r="JER125" s="6"/>
      <c r="JES125" s="6"/>
      <c r="JET125" s="6"/>
      <c r="JEU125" s="6"/>
      <c r="JEV125" s="6"/>
      <c r="JEW125" s="6"/>
      <c r="JEX125" s="6"/>
      <c r="JEY125" s="6"/>
      <c r="JEZ125" s="6"/>
      <c r="JFA125" s="6"/>
      <c r="JFB125" s="6"/>
      <c r="JFC125" s="6"/>
      <c r="JFD125" s="6"/>
      <c r="JFE125" s="6"/>
      <c r="JFF125" s="6"/>
      <c r="JFG125" s="6"/>
      <c r="JFH125" s="6"/>
      <c r="JFI125" s="6"/>
      <c r="JFJ125" s="6"/>
      <c r="JFK125" s="6"/>
      <c r="JFL125" s="6"/>
      <c r="JFM125" s="6"/>
      <c r="JFN125" s="6"/>
      <c r="JFO125" s="6"/>
      <c r="JFP125" s="6"/>
      <c r="JFQ125" s="6"/>
      <c r="JFR125" s="6"/>
      <c r="JFS125" s="6"/>
      <c r="JFT125" s="6"/>
      <c r="JFU125" s="6"/>
      <c r="JFV125" s="6"/>
      <c r="JFW125" s="6"/>
      <c r="JFX125" s="6"/>
      <c r="JFY125" s="6"/>
      <c r="JFZ125" s="6"/>
      <c r="JGA125" s="6"/>
      <c r="JGB125" s="6"/>
      <c r="JGC125" s="6"/>
      <c r="JGD125" s="6"/>
      <c r="JGE125" s="6"/>
      <c r="JGF125" s="6"/>
      <c r="JGG125" s="6"/>
      <c r="JGH125" s="6"/>
      <c r="JGI125" s="6"/>
      <c r="JGJ125" s="6"/>
      <c r="JGK125" s="6"/>
      <c r="JGL125" s="6"/>
      <c r="JGM125" s="6"/>
      <c r="JGN125" s="6"/>
      <c r="JGO125" s="6"/>
      <c r="JGP125" s="6"/>
      <c r="JGQ125" s="6"/>
      <c r="JGR125" s="6"/>
      <c r="JGS125" s="6"/>
      <c r="JGT125" s="6"/>
      <c r="JGU125" s="6"/>
      <c r="JGV125" s="6"/>
      <c r="JGW125" s="6"/>
      <c r="JGX125" s="6"/>
      <c r="JGY125" s="6"/>
      <c r="JGZ125" s="6"/>
      <c r="JHA125" s="6"/>
      <c r="JHB125" s="6"/>
      <c r="JHC125" s="6"/>
      <c r="JHD125" s="6"/>
      <c r="JHE125" s="6"/>
      <c r="JHF125" s="6"/>
      <c r="JHG125" s="6"/>
      <c r="JHH125" s="6"/>
      <c r="JHI125" s="6"/>
      <c r="JHJ125" s="6"/>
      <c r="JHK125" s="6"/>
      <c r="JHL125" s="6"/>
      <c r="JHM125" s="6"/>
      <c r="JHN125" s="6"/>
      <c r="JHO125" s="6"/>
      <c r="JHP125" s="6"/>
      <c r="JHQ125" s="6"/>
      <c r="JHR125" s="6"/>
      <c r="JHS125" s="6"/>
      <c r="JHT125" s="6"/>
      <c r="JHU125" s="6"/>
      <c r="JHV125" s="6"/>
      <c r="JHW125" s="6"/>
      <c r="JHX125" s="6"/>
      <c r="JHY125" s="6"/>
      <c r="JHZ125" s="6"/>
      <c r="JIA125" s="6"/>
      <c r="JIB125" s="6"/>
      <c r="JIC125" s="6"/>
      <c r="JID125" s="6"/>
      <c r="JIE125" s="6"/>
      <c r="JIF125" s="6"/>
      <c r="JIG125" s="6"/>
      <c r="JIH125" s="6"/>
      <c r="JII125" s="6"/>
      <c r="JIJ125" s="6"/>
      <c r="JIK125" s="6"/>
      <c r="JIL125" s="6"/>
      <c r="JIM125" s="6"/>
      <c r="JIN125" s="6"/>
      <c r="JIO125" s="6"/>
      <c r="JIP125" s="6"/>
      <c r="JIQ125" s="6"/>
      <c r="JIR125" s="6"/>
      <c r="JIS125" s="6"/>
      <c r="JIT125" s="6"/>
      <c r="JIU125" s="6"/>
      <c r="JIV125" s="6"/>
      <c r="JIW125" s="6"/>
      <c r="JIX125" s="6"/>
      <c r="JIY125" s="6"/>
      <c r="JIZ125" s="6"/>
      <c r="JJA125" s="6"/>
      <c r="JJB125" s="6"/>
      <c r="JJC125" s="6"/>
      <c r="JJD125" s="6"/>
      <c r="JJE125" s="6"/>
      <c r="JJF125" s="6"/>
      <c r="JJG125" s="6"/>
      <c r="JJH125" s="6"/>
      <c r="JJI125" s="6"/>
      <c r="JJJ125" s="6"/>
      <c r="JJK125" s="6"/>
      <c r="JJL125" s="6"/>
      <c r="JJM125" s="6"/>
      <c r="JJN125" s="6"/>
      <c r="JJO125" s="6"/>
      <c r="JJP125" s="6"/>
      <c r="JJQ125" s="6"/>
      <c r="JJR125" s="6"/>
      <c r="JJS125" s="6"/>
      <c r="JJT125" s="6"/>
      <c r="JJU125" s="6"/>
      <c r="JJV125" s="6"/>
      <c r="JJW125" s="6"/>
      <c r="JJX125" s="6"/>
      <c r="JJY125" s="6"/>
      <c r="JJZ125" s="6"/>
      <c r="JKA125" s="6"/>
      <c r="JKB125" s="6"/>
      <c r="JKC125" s="6"/>
      <c r="JKD125" s="6"/>
      <c r="JKE125" s="6"/>
      <c r="JKF125" s="6"/>
      <c r="JKG125" s="6"/>
      <c r="JKH125" s="6"/>
      <c r="JKI125" s="6"/>
      <c r="JKJ125" s="6"/>
      <c r="JKK125" s="6"/>
      <c r="JKL125" s="6"/>
      <c r="JKM125" s="6"/>
      <c r="JKN125" s="6"/>
      <c r="JKO125" s="6"/>
      <c r="JKP125" s="6"/>
      <c r="JKQ125" s="6"/>
      <c r="JKR125" s="6"/>
      <c r="JKS125" s="6"/>
      <c r="JKT125" s="6"/>
      <c r="JKU125" s="6"/>
      <c r="JKV125" s="6"/>
      <c r="JKW125" s="6"/>
      <c r="JKX125" s="6"/>
      <c r="JKY125" s="6"/>
      <c r="JKZ125" s="6"/>
      <c r="JLA125" s="6"/>
      <c r="JLB125" s="6"/>
      <c r="JLC125" s="6"/>
      <c r="JLD125" s="6"/>
      <c r="JLE125" s="6"/>
      <c r="JLF125" s="6"/>
      <c r="JLG125" s="6"/>
      <c r="JLH125" s="6"/>
      <c r="JLI125" s="6"/>
      <c r="JLJ125" s="6"/>
      <c r="JLK125" s="6"/>
      <c r="JLL125" s="6"/>
      <c r="JLM125" s="6"/>
      <c r="JLN125" s="6"/>
      <c r="JLO125" s="6"/>
      <c r="JLP125" s="6"/>
      <c r="JLQ125" s="6"/>
      <c r="JLR125" s="6"/>
      <c r="JLS125" s="6"/>
      <c r="JLT125" s="6"/>
      <c r="JLU125" s="6"/>
      <c r="JLV125" s="6"/>
      <c r="JLW125" s="6"/>
      <c r="JLX125" s="6"/>
      <c r="JLY125" s="6"/>
      <c r="JLZ125" s="6"/>
      <c r="JMA125" s="6"/>
      <c r="JMB125" s="6"/>
      <c r="JMC125" s="6"/>
      <c r="JMD125" s="6"/>
      <c r="JME125" s="6"/>
      <c r="JMF125" s="6"/>
      <c r="JMG125" s="6"/>
      <c r="JMH125" s="6"/>
      <c r="JMI125" s="6"/>
      <c r="JMJ125" s="6"/>
      <c r="JMK125" s="6"/>
      <c r="JML125" s="6"/>
      <c r="JMM125" s="6"/>
      <c r="JMN125" s="6"/>
      <c r="JMO125" s="6"/>
      <c r="JMP125" s="6"/>
      <c r="JMQ125" s="6"/>
      <c r="JMR125" s="6"/>
      <c r="JMS125" s="6"/>
      <c r="JMT125" s="6"/>
      <c r="JMU125" s="6"/>
      <c r="JMV125" s="6"/>
      <c r="JMW125" s="6"/>
      <c r="JMX125" s="6"/>
      <c r="JMY125" s="6"/>
      <c r="JMZ125" s="6"/>
      <c r="JNA125" s="6"/>
      <c r="JNB125" s="6"/>
      <c r="JNC125" s="6"/>
      <c r="JND125" s="6"/>
      <c r="JNE125" s="6"/>
      <c r="JNF125" s="6"/>
      <c r="JNG125" s="6"/>
      <c r="JNH125" s="6"/>
      <c r="JNI125" s="6"/>
      <c r="JNJ125" s="6"/>
      <c r="JNK125" s="6"/>
      <c r="JNL125" s="6"/>
      <c r="JNM125" s="6"/>
      <c r="JNN125" s="6"/>
      <c r="JNO125" s="6"/>
      <c r="JNP125" s="6"/>
      <c r="JNQ125" s="6"/>
      <c r="JNR125" s="6"/>
      <c r="JNS125" s="6"/>
      <c r="JNT125" s="6"/>
      <c r="JNU125" s="6"/>
      <c r="JNV125" s="6"/>
      <c r="JNW125" s="6"/>
      <c r="JNX125" s="6"/>
      <c r="JNY125" s="6"/>
      <c r="JNZ125" s="6"/>
      <c r="JOA125" s="6"/>
      <c r="JOB125" s="6"/>
      <c r="JOC125" s="6"/>
      <c r="JOD125" s="6"/>
      <c r="JOE125" s="6"/>
      <c r="JOF125" s="6"/>
      <c r="JOG125" s="6"/>
      <c r="JOH125" s="6"/>
      <c r="JOI125" s="6"/>
      <c r="JOJ125" s="6"/>
      <c r="JOK125" s="6"/>
      <c r="JOL125" s="6"/>
      <c r="JOM125" s="6"/>
      <c r="JON125" s="6"/>
      <c r="JOO125" s="6"/>
      <c r="JOP125" s="6"/>
      <c r="JOQ125" s="6"/>
      <c r="JOR125" s="6"/>
      <c r="JOS125" s="6"/>
      <c r="JOT125" s="6"/>
      <c r="JOU125" s="6"/>
      <c r="JOV125" s="6"/>
      <c r="JOW125" s="6"/>
      <c r="JOX125" s="6"/>
      <c r="JOY125" s="6"/>
      <c r="JOZ125" s="6"/>
      <c r="JPA125" s="6"/>
      <c r="JPB125" s="6"/>
      <c r="JPC125" s="6"/>
      <c r="JPD125" s="6"/>
      <c r="JPE125" s="6"/>
      <c r="JPF125" s="6"/>
      <c r="JPG125" s="6"/>
      <c r="JPH125" s="6"/>
      <c r="JPI125" s="6"/>
      <c r="JPJ125" s="6"/>
      <c r="JPK125" s="6"/>
      <c r="JPL125" s="6"/>
      <c r="JPM125" s="6"/>
      <c r="JPN125" s="6"/>
      <c r="JPO125" s="6"/>
      <c r="JPP125" s="6"/>
      <c r="JPQ125" s="6"/>
      <c r="JPR125" s="6"/>
      <c r="JPS125" s="6"/>
      <c r="JPT125" s="6"/>
      <c r="JPU125" s="6"/>
      <c r="JPV125" s="6"/>
      <c r="JPW125" s="6"/>
      <c r="JPX125" s="6"/>
      <c r="JPY125" s="6"/>
      <c r="JPZ125" s="6"/>
      <c r="JQA125" s="6"/>
      <c r="JQB125" s="6"/>
      <c r="JQC125" s="6"/>
      <c r="JQD125" s="6"/>
      <c r="JQE125" s="6"/>
      <c r="JQF125" s="6"/>
      <c r="JQG125" s="6"/>
      <c r="JQH125" s="6"/>
      <c r="JQI125" s="6"/>
      <c r="JQJ125" s="6"/>
      <c r="JQK125" s="6"/>
      <c r="JQL125" s="6"/>
      <c r="JQM125" s="6"/>
      <c r="JQN125" s="6"/>
      <c r="JQO125" s="6"/>
      <c r="JQP125" s="6"/>
      <c r="JQQ125" s="6"/>
      <c r="JQR125" s="6"/>
      <c r="JQS125" s="6"/>
      <c r="JQT125" s="6"/>
      <c r="JQU125" s="6"/>
      <c r="JQV125" s="6"/>
      <c r="JQW125" s="6"/>
      <c r="JQX125" s="6"/>
      <c r="JQY125" s="6"/>
      <c r="JQZ125" s="6"/>
      <c r="JRA125" s="6"/>
      <c r="JRB125" s="6"/>
      <c r="JRC125" s="6"/>
      <c r="JRD125" s="6"/>
      <c r="JRE125" s="6"/>
      <c r="JRF125" s="6"/>
      <c r="JRG125" s="6"/>
      <c r="JRH125" s="6"/>
      <c r="JRI125" s="6"/>
      <c r="JRJ125" s="6"/>
      <c r="JRK125" s="6"/>
      <c r="JRL125" s="6"/>
      <c r="JRM125" s="6"/>
      <c r="JRN125" s="6"/>
      <c r="JRO125" s="6"/>
      <c r="JRP125" s="6"/>
      <c r="JRQ125" s="6"/>
      <c r="JRR125" s="6"/>
      <c r="JRS125" s="6"/>
      <c r="JRT125" s="6"/>
      <c r="JRU125" s="6"/>
      <c r="JRV125" s="6"/>
      <c r="JRW125" s="6"/>
      <c r="JRX125" s="6"/>
      <c r="JRY125" s="6"/>
      <c r="JRZ125" s="6"/>
      <c r="JSA125" s="6"/>
      <c r="JSB125" s="6"/>
      <c r="JSC125" s="6"/>
      <c r="JSD125" s="6"/>
      <c r="JSE125" s="6"/>
      <c r="JSF125" s="6"/>
      <c r="JSG125" s="6"/>
      <c r="JSH125" s="6"/>
      <c r="JSI125" s="6"/>
      <c r="JSJ125" s="6"/>
      <c r="JSK125" s="6"/>
      <c r="JSL125" s="6"/>
      <c r="JSM125" s="6"/>
      <c r="JSN125" s="6"/>
      <c r="JSO125" s="6"/>
      <c r="JSP125" s="6"/>
      <c r="JSQ125" s="6"/>
      <c r="JSR125" s="6"/>
      <c r="JSS125" s="6"/>
      <c r="JST125" s="6"/>
      <c r="JSU125" s="6"/>
      <c r="JSV125" s="6"/>
      <c r="JSW125" s="6"/>
      <c r="JSX125" s="6"/>
      <c r="JSY125" s="6"/>
      <c r="JSZ125" s="6"/>
      <c r="JTA125" s="6"/>
      <c r="JTB125" s="6"/>
      <c r="JTC125" s="6"/>
      <c r="JTD125" s="6"/>
      <c r="JTE125" s="6"/>
      <c r="JTF125" s="6"/>
      <c r="JTG125" s="6"/>
      <c r="JTH125" s="6"/>
      <c r="JTI125" s="6"/>
      <c r="JTJ125" s="6"/>
      <c r="JTK125" s="6"/>
      <c r="JTL125" s="6"/>
      <c r="JTM125" s="6"/>
      <c r="JTN125" s="6"/>
      <c r="JTO125" s="6"/>
      <c r="JTP125" s="6"/>
      <c r="JTQ125" s="6"/>
      <c r="JTR125" s="6"/>
      <c r="JTS125" s="6"/>
      <c r="JTT125" s="6"/>
      <c r="JTU125" s="6"/>
      <c r="JTV125" s="6"/>
      <c r="JTW125" s="6"/>
      <c r="JTX125" s="6"/>
      <c r="JTY125" s="6"/>
      <c r="JTZ125" s="6"/>
      <c r="JUA125" s="6"/>
      <c r="JUB125" s="6"/>
      <c r="JUC125" s="6"/>
      <c r="JUD125" s="6"/>
      <c r="JUE125" s="6"/>
      <c r="JUF125" s="6"/>
      <c r="JUG125" s="6"/>
      <c r="JUH125" s="6"/>
      <c r="JUI125" s="6"/>
      <c r="JUJ125" s="6"/>
      <c r="JUK125" s="6"/>
      <c r="JUL125" s="6"/>
      <c r="JUM125" s="6"/>
      <c r="JUN125" s="6"/>
      <c r="JUO125" s="6"/>
      <c r="JUP125" s="6"/>
      <c r="JUQ125" s="6"/>
      <c r="JUR125" s="6"/>
      <c r="JUS125" s="6"/>
      <c r="JUT125" s="6"/>
      <c r="JUU125" s="6"/>
      <c r="JUV125" s="6"/>
      <c r="JUW125" s="6"/>
      <c r="JUX125" s="6"/>
      <c r="JUY125" s="6"/>
      <c r="JUZ125" s="6"/>
      <c r="JVA125" s="6"/>
      <c r="JVB125" s="6"/>
      <c r="JVC125" s="6"/>
      <c r="JVD125" s="6"/>
      <c r="JVE125" s="6"/>
      <c r="JVF125" s="6"/>
      <c r="JVG125" s="6"/>
      <c r="JVH125" s="6"/>
      <c r="JVI125" s="6"/>
      <c r="JVJ125" s="6"/>
      <c r="JVK125" s="6"/>
      <c r="JVL125" s="6"/>
      <c r="JVM125" s="6"/>
      <c r="JVN125" s="6"/>
      <c r="JVO125" s="6"/>
      <c r="JVP125" s="6"/>
      <c r="JVQ125" s="6"/>
      <c r="JVR125" s="6"/>
      <c r="JVS125" s="6"/>
      <c r="JVT125" s="6"/>
      <c r="JVU125" s="6"/>
      <c r="JVV125" s="6"/>
      <c r="JVW125" s="6"/>
      <c r="JVX125" s="6"/>
      <c r="JVY125" s="6"/>
      <c r="JVZ125" s="6"/>
      <c r="JWA125" s="6"/>
      <c r="JWB125" s="6"/>
      <c r="JWC125" s="6"/>
      <c r="JWD125" s="6"/>
      <c r="JWE125" s="6"/>
      <c r="JWF125" s="6"/>
      <c r="JWG125" s="6"/>
      <c r="JWH125" s="6"/>
      <c r="JWI125" s="6"/>
      <c r="JWJ125" s="6"/>
      <c r="JWK125" s="6"/>
      <c r="JWL125" s="6"/>
      <c r="JWM125" s="6"/>
      <c r="JWN125" s="6"/>
      <c r="JWO125" s="6"/>
      <c r="JWP125" s="6"/>
      <c r="JWQ125" s="6"/>
      <c r="JWR125" s="6"/>
      <c r="JWS125" s="6"/>
      <c r="JWT125" s="6"/>
      <c r="JWU125" s="6"/>
      <c r="JWV125" s="6"/>
      <c r="JWW125" s="6"/>
      <c r="JWX125" s="6"/>
      <c r="JWY125" s="6"/>
      <c r="JWZ125" s="6"/>
      <c r="JXA125" s="6"/>
      <c r="JXB125" s="6"/>
      <c r="JXC125" s="6"/>
      <c r="JXD125" s="6"/>
      <c r="JXE125" s="6"/>
      <c r="JXF125" s="6"/>
      <c r="JXG125" s="6"/>
      <c r="JXH125" s="6"/>
      <c r="JXI125" s="6"/>
      <c r="JXJ125" s="6"/>
      <c r="JXK125" s="6"/>
      <c r="JXL125" s="6"/>
      <c r="JXM125" s="6"/>
      <c r="JXN125" s="6"/>
      <c r="JXO125" s="6"/>
      <c r="JXP125" s="6"/>
      <c r="JXQ125" s="6"/>
      <c r="JXR125" s="6"/>
      <c r="JXS125" s="6"/>
      <c r="JXT125" s="6"/>
      <c r="JXU125" s="6"/>
      <c r="JXV125" s="6"/>
      <c r="JXW125" s="6"/>
      <c r="JXX125" s="6"/>
      <c r="JXY125" s="6"/>
      <c r="JXZ125" s="6"/>
      <c r="JYA125" s="6"/>
      <c r="JYB125" s="6"/>
      <c r="JYC125" s="6"/>
      <c r="JYD125" s="6"/>
      <c r="JYE125" s="6"/>
      <c r="JYF125" s="6"/>
      <c r="JYG125" s="6"/>
      <c r="JYH125" s="6"/>
      <c r="JYI125" s="6"/>
      <c r="JYJ125" s="6"/>
      <c r="JYK125" s="6"/>
      <c r="JYL125" s="6"/>
      <c r="JYM125" s="6"/>
      <c r="JYN125" s="6"/>
      <c r="JYO125" s="6"/>
      <c r="JYP125" s="6"/>
      <c r="JYQ125" s="6"/>
      <c r="JYR125" s="6"/>
      <c r="JYS125" s="6"/>
      <c r="JYT125" s="6"/>
      <c r="JYU125" s="6"/>
      <c r="JYV125" s="6"/>
      <c r="JYW125" s="6"/>
      <c r="JYX125" s="6"/>
      <c r="JYY125" s="6"/>
      <c r="JYZ125" s="6"/>
      <c r="JZA125" s="6"/>
      <c r="JZB125" s="6"/>
      <c r="JZC125" s="6"/>
      <c r="JZD125" s="6"/>
      <c r="JZE125" s="6"/>
      <c r="JZF125" s="6"/>
      <c r="JZG125" s="6"/>
      <c r="JZH125" s="6"/>
      <c r="JZI125" s="6"/>
      <c r="JZJ125" s="6"/>
      <c r="JZK125" s="6"/>
      <c r="JZL125" s="6"/>
      <c r="JZM125" s="6"/>
      <c r="JZN125" s="6"/>
      <c r="JZO125" s="6"/>
      <c r="JZP125" s="6"/>
      <c r="JZQ125" s="6"/>
      <c r="JZR125" s="6"/>
      <c r="JZS125" s="6"/>
      <c r="JZT125" s="6"/>
      <c r="JZU125" s="6"/>
      <c r="JZV125" s="6"/>
      <c r="JZW125" s="6"/>
      <c r="JZX125" s="6"/>
      <c r="JZY125" s="6"/>
      <c r="JZZ125" s="6"/>
      <c r="KAA125" s="6"/>
      <c r="KAB125" s="6"/>
      <c r="KAC125" s="6"/>
      <c r="KAD125" s="6"/>
      <c r="KAE125" s="6"/>
      <c r="KAF125" s="6"/>
      <c r="KAG125" s="6"/>
      <c r="KAH125" s="6"/>
      <c r="KAI125" s="6"/>
      <c r="KAJ125" s="6"/>
      <c r="KAK125" s="6"/>
      <c r="KAL125" s="6"/>
      <c r="KAM125" s="6"/>
      <c r="KAN125" s="6"/>
      <c r="KAO125" s="6"/>
      <c r="KAP125" s="6"/>
      <c r="KAQ125" s="6"/>
      <c r="KAR125" s="6"/>
      <c r="KAS125" s="6"/>
      <c r="KAT125" s="6"/>
      <c r="KAU125" s="6"/>
      <c r="KAV125" s="6"/>
      <c r="KAW125" s="6"/>
      <c r="KAX125" s="6"/>
      <c r="KAY125" s="6"/>
      <c r="KAZ125" s="6"/>
      <c r="KBA125" s="6"/>
      <c r="KBB125" s="6"/>
      <c r="KBC125" s="6"/>
      <c r="KBD125" s="6"/>
      <c r="KBE125" s="6"/>
      <c r="KBF125" s="6"/>
      <c r="KBG125" s="6"/>
      <c r="KBH125" s="6"/>
      <c r="KBI125" s="6"/>
      <c r="KBJ125" s="6"/>
      <c r="KBK125" s="6"/>
      <c r="KBL125" s="6"/>
      <c r="KBM125" s="6"/>
      <c r="KBN125" s="6"/>
      <c r="KBO125" s="6"/>
      <c r="KBP125" s="6"/>
      <c r="KBQ125" s="6"/>
      <c r="KBR125" s="6"/>
      <c r="KBS125" s="6"/>
      <c r="KBT125" s="6"/>
      <c r="KBU125" s="6"/>
      <c r="KBV125" s="6"/>
      <c r="KBW125" s="6"/>
      <c r="KBX125" s="6"/>
      <c r="KBY125" s="6"/>
      <c r="KBZ125" s="6"/>
      <c r="KCA125" s="6"/>
      <c r="KCB125" s="6"/>
      <c r="KCC125" s="6"/>
      <c r="KCD125" s="6"/>
      <c r="KCE125" s="6"/>
      <c r="KCF125" s="6"/>
      <c r="KCG125" s="6"/>
      <c r="KCH125" s="6"/>
      <c r="KCI125" s="6"/>
      <c r="KCJ125" s="6"/>
      <c r="KCK125" s="6"/>
      <c r="KCL125" s="6"/>
      <c r="KCM125" s="6"/>
      <c r="KCN125" s="6"/>
      <c r="KCO125" s="6"/>
      <c r="KCP125" s="6"/>
      <c r="KCQ125" s="6"/>
      <c r="KCR125" s="6"/>
      <c r="KCS125" s="6"/>
      <c r="KCT125" s="6"/>
      <c r="KCU125" s="6"/>
      <c r="KCV125" s="6"/>
      <c r="KCW125" s="6"/>
      <c r="KCX125" s="6"/>
      <c r="KCY125" s="6"/>
      <c r="KCZ125" s="6"/>
      <c r="KDA125" s="6"/>
      <c r="KDB125" s="6"/>
      <c r="KDC125" s="6"/>
      <c r="KDD125" s="6"/>
      <c r="KDE125" s="6"/>
      <c r="KDF125" s="6"/>
      <c r="KDG125" s="6"/>
      <c r="KDH125" s="6"/>
      <c r="KDI125" s="6"/>
      <c r="KDJ125" s="6"/>
      <c r="KDK125" s="6"/>
      <c r="KDL125" s="6"/>
      <c r="KDM125" s="6"/>
      <c r="KDN125" s="6"/>
      <c r="KDO125" s="6"/>
      <c r="KDP125" s="6"/>
      <c r="KDQ125" s="6"/>
      <c r="KDR125" s="6"/>
      <c r="KDS125" s="6"/>
      <c r="KDT125" s="6"/>
      <c r="KDU125" s="6"/>
      <c r="KDV125" s="6"/>
      <c r="KDW125" s="6"/>
      <c r="KDX125" s="6"/>
      <c r="KDY125" s="6"/>
      <c r="KDZ125" s="6"/>
      <c r="KEA125" s="6"/>
      <c r="KEB125" s="6"/>
      <c r="KEC125" s="6"/>
      <c r="KED125" s="6"/>
      <c r="KEE125" s="6"/>
      <c r="KEF125" s="6"/>
      <c r="KEG125" s="6"/>
      <c r="KEH125" s="6"/>
      <c r="KEI125" s="6"/>
      <c r="KEJ125" s="6"/>
      <c r="KEK125" s="6"/>
      <c r="KEL125" s="6"/>
      <c r="KEM125" s="6"/>
      <c r="KEN125" s="6"/>
      <c r="KEO125" s="6"/>
      <c r="KEP125" s="6"/>
      <c r="KEQ125" s="6"/>
      <c r="KER125" s="6"/>
      <c r="KES125" s="6"/>
      <c r="KET125" s="6"/>
      <c r="KEU125" s="6"/>
      <c r="KEV125" s="6"/>
      <c r="KEW125" s="6"/>
      <c r="KEX125" s="6"/>
      <c r="KEY125" s="6"/>
      <c r="KEZ125" s="6"/>
      <c r="KFA125" s="6"/>
      <c r="KFB125" s="6"/>
      <c r="KFC125" s="6"/>
      <c r="KFD125" s="6"/>
      <c r="KFE125" s="6"/>
      <c r="KFF125" s="6"/>
      <c r="KFG125" s="6"/>
      <c r="KFH125" s="6"/>
      <c r="KFI125" s="6"/>
      <c r="KFJ125" s="6"/>
      <c r="KFK125" s="6"/>
      <c r="KFL125" s="6"/>
      <c r="KFM125" s="6"/>
      <c r="KFN125" s="6"/>
      <c r="KFO125" s="6"/>
      <c r="KFP125" s="6"/>
      <c r="KFQ125" s="6"/>
      <c r="KFR125" s="6"/>
      <c r="KFS125" s="6"/>
      <c r="KFT125" s="6"/>
      <c r="KFU125" s="6"/>
      <c r="KFV125" s="6"/>
      <c r="KFW125" s="6"/>
      <c r="KFX125" s="6"/>
      <c r="KFY125" s="6"/>
      <c r="KFZ125" s="6"/>
      <c r="KGA125" s="6"/>
      <c r="KGB125" s="6"/>
      <c r="KGC125" s="6"/>
      <c r="KGD125" s="6"/>
      <c r="KGE125" s="6"/>
      <c r="KGF125" s="6"/>
      <c r="KGG125" s="6"/>
      <c r="KGH125" s="6"/>
      <c r="KGI125" s="6"/>
      <c r="KGJ125" s="6"/>
      <c r="KGK125" s="6"/>
      <c r="KGL125" s="6"/>
      <c r="KGM125" s="6"/>
      <c r="KGN125" s="6"/>
      <c r="KGO125" s="6"/>
      <c r="KGP125" s="6"/>
      <c r="KGQ125" s="6"/>
      <c r="KGR125" s="6"/>
      <c r="KGS125" s="6"/>
      <c r="KGT125" s="6"/>
      <c r="KGU125" s="6"/>
      <c r="KGV125" s="6"/>
      <c r="KGW125" s="6"/>
      <c r="KGX125" s="6"/>
      <c r="KGY125" s="6"/>
      <c r="KGZ125" s="6"/>
      <c r="KHA125" s="6"/>
      <c r="KHB125" s="6"/>
      <c r="KHC125" s="6"/>
      <c r="KHD125" s="6"/>
      <c r="KHE125" s="6"/>
      <c r="KHF125" s="6"/>
      <c r="KHG125" s="6"/>
      <c r="KHH125" s="6"/>
      <c r="KHI125" s="6"/>
      <c r="KHJ125" s="6"/>
      <c r="KHK125" s="6"/>
      <c r="KHL125" s="6"/>
      <c r="KHM125" s="6"/>
      <c r="KHN125" s="6"/>
      <c r="KHO125" s="6"/>
      <c r="KHP125" s="6"/>
      <c r="KHQ125" s="6"/>
      <c r="KHR125" s="6"/>
      <c r="KHS125" s="6"/>
      <c r="KHT125" s="6"/>
      <c r="KHU125" s="6"/>
      <c r="KHV125" s="6"/>
      <c r="KHW125" s="6"/>
      <c r="KHX125" s="6"/>
      <c r="KHY125" s="6"/>
      <c r="KHZ125" s="6"/>
      <c r="KIA125" s="6"/>
      <c r="KIB125" s="6"/>
      <c r="KIC125" s="6"/>
      <c r="KID125" s="6"/>
      <c r="KIE125" s="6"/>
      <c r="KIF125" s="6"/>
      <c r="KIG125" s="6"/>
      <c r="KIH125" s="6"/>
      <c r="KII125" s="6"/>
      <c r="KIJ125" s="6"/>
      <c r="KIK125" s="6"/>
      <c r="KIL125" s="6"/>
      <c r="KIM125" s="6"/>
      <c r="KIN125" s="6"/>
      <c r="KIO125" s="6"/>
      <c r="KIP125" s="6"/>
      <c r="KIQ125" s="6"/>
      <c r="KIR125" s="6"/>
      <c r="KIS125" s="6"/>
      <c r="KIT125" s="6"/>
      <c r="KIU125" s="6"/>
      <c r="KIV125" s="6"/>
      <c r="KIW125" s="6"/>
      <c r="KIX125" s="6"/>
      <c r="KIY125" s="6"/>
      <c r="KIZ125" s="6"/>
      <c r="KJA125" s="6"/>
      <c r="KJB125" s="6"/>
      <c r="KJC125" s="6"/>
      <c r="KJD125" s="6"/>
      <c r="KJE125" s="6"/>
      <c r="KJF125" s="6"/>
      <c r="KJG125" s="6"/>
      <c r="KJH125" s="6"/>
      <c r="KJI125" s="6"/>
      <c r="KJJ125" s="6"/>
      <c r="KJK125" s="6"/>
      <c r="KJL125" s="6"/>
      <c r="KJM125" s="6"/>
      <c r="KJN125" s="6"/>
      <c r="KJO125" s="6"/>
      <c r="KJP125" s="6"/>
      <c r="KJQ125" s="6"/>
      <c r="KJR125" s="6"/>
      <c r="KJS125" s="6"/>
      <c r="KJT125" s="6"/>
      <c r="KJU125" s="6"/>
      <c r="KJV125" s="6"/>
      <c r="KJW125" s="6"/>
      <c r="KJX125" s="6"/>
      <c r="KJY125" s="6"/>
      <c r="KJZ125" s="6"/>
      <c r="KKA125" s="6"/>
      <c r="KKB125" s="6"/>
      <c r="KKC125" s="6"/>
      <c r="KKD125" s="6"/>
      <c r="KKE125" s="6"/>
      <c r="KKF125" s="6"/>
      <c r="KKG125" s="6"/>
      <c r="KKH125" s="6"/>
      <c r="KKI125" s="6"/>
      <c r="KKJ125" s="6"/>
      <c r="KKK125" s="6"/>
      <c r="KKL125" s="6"/>
      <c r="KKM125" s="6"/>
      <c r="KKN125" s="6"/>
      <c r="KKO125" s="6"/>
      <c r="KKP125" s="6"/>
      <c r="KKQ125" s="6"/>
      <c r="KKR125" s="6"/>
      <c r="KKS125" s="6"/>
      <c r="KKT125" s="6"/>
      <c r="KKU125" s="6"/>
      <c r="KKV125" s="6"/>
      <c r="KKW125" s="6"/>
      <c r="KKX125" s="6"/>
      <c r="KKY125" s="6"/>
      <c r="KKZ125" s="6"/>
      <c r="KLA125" s="6"/>
      <c r="KLB125" s="6"/>
      <c r="KLC125" s="6"/>
      <c r="KLD125" s="6"/>
      <c r="KLE125" s="6"/>
      <c r="KLF125" s="6"/>
      <c r="KLG125" s="6"/>
      <c r="KLH125" s="6"/>
      <c r="KLI125" s="6"/>
      <c r="KLJ125" s="6"/>
      <c r="KLK125" s="6"/>
      <c r="KLL125" s="6"/>
      <c r="KLM125" s="6"/>
      <c r="KLN125" s="6"/>
      <c r="KLO125" s="6"/>
      <c r="KLP125" s="6"/>
      <c r="KLQ125" s="6"/>
      <c r="KLR125" s="6"/>
      <c r="KLS125" s="6"/>
      <c r="KLT125" s="6"/>
      <c r="KLU125" s="6"/>
      <c r="KLV125" s="6"/>
      <c r="KLW125" s="6"/>
      <c r="KLX125" s="6"/>
      <c r="KLY125" s="6"/>
      <c r="KLZ125" s="6"/>
      <c r="KMA125" s="6"/>
      <c r="KMB125" s="6"/>
      <c r="KMC125" s="6"/>
      <c r="KMD125" s="6"/>
      <c r="KME125" s="6"/>
      <c r="KMF125" s="6"/>
      <c r="KMG125" s="6"/>
      <c r="KMH125" s="6"/>
      <c r="KMI125" s="6"/>
      <c r="KMJ125" s="6"/>
      <c r="KMK125" s="6"/>
      <c r="KML125" s="6"/>
      <c r="KMM125" s="6"/>
      <c r="KMN125" s="6"/>
      <c r="KMO125" s="6"/>
      <c r="KMP125" s="6"/>
      <c r="KMQ125" s="6"/>
      <c r="KMR125" s="6"/>
      <c r="KMS125" s="6"/>
      <c r="KMT125" s="6"/>
      <c r="KMU125" s="6"/>
      <c r="KMV125" s="6"/>
      <c r="KMW125" s="6"/>
      <c r="KMX125" s="6"/>
      <c r="KMY125" s="6"/>
      <c r="KMZ125" s="6"/>
      <c r="KNA125" s="6"/>
      <c r="KNB125" s="6"/>
      <c r="KNC125" s="6"/>
      <c r="KND125" s="6"/>
      <c r="KNE125" s="6"/>
      <c r="KNF125" s="6"/>
      <c r="KNG125" s="6"/>
      <c r="KNH125" s="6"/>
      <c r="KNI125" s="6"/>
      <c r="KNJ125" s="6"/>
      <c r="KNK125" s="6"/>
      <c r="KNL125" s="6"/>
      <c r="KNM125" s="6"/>
      <c r="KNN125" s="6"/>
      <c r="KNO125" s="6"/>
      <c r="KNP125" s="6"/>
      <c r="KNQ125" s="6"/>
      <c r="KNR125" s="6"/>
      <c r="KNS125" s="6"/>
      <c r="KNT125" s="6"/>
      <c r="KNU125" s="6"/>
      <c r="KNV125" s="6"/>
      <c r="KNW125" s="6"/>
      <c r="KNX125" s="6"/>
      <c r="KNY125" s="6"/>
      <c r="KNZ125" s="6"/>
      <c r="KOA125" s="6"/>
      <c r="KOB125" s="6"/>
      <c r="KOC125" s="6"/>
      <c r="KOD125" s="6"/>
      <c r="KOE125" s="6"/>
      <c r="KOF125" s="6"/>
      <c r="KOG125" s="6"/>
      <c r="KOH125" s="6"/>
      <c r="KOI125" s="6"/>
      <c r="KOJ125" s="6"/>
      <c r="KOK125" s="6"/>
      <c r="KOL125" s="6"/>
      <c r="KOM125" s="6"/>
      <c r="KON125" s="6"/>
      <c r="KOO125" s="6"/>
      <c r="KOP125" s="6"/>
      <c r="KOQ125" s="6"/>
      <c r="KOR125" s="6"/>
      <c r="KOS125" s="6"/>
      <c r="KOT125" s="6"/>
      <c r="KOU125" s="6"/>
      <c r="KOV125" s="6"/>
      <c r="KOW125" s="6"/>
      <c r="KOX125" s="6"/>
      <c r="KOY125" s="6"/>
      <c r="KOZ125" s="6"/>
      <c r="KPA125" s="6"/>
      <c r="KPB125" s="6"/>
      <c r="KPC125" s="6"/>
      <c r="KPD125" s="6"/>
      <c r="KPE125" s="6"/>
      <c r="KPF125" s="6"/>
      <c r="KPG125" s="6"/>
      <c r="KPH125" s="6"/>
      <c r="KPI125" s="6"/>
      <c r="KPJ125" s="6"/>
      <c r="KPK125" s="6"/>
      <c r="KPL125" s="6"/>
      <c r="KPM125" s="6"/>
      <c r="KPN125" s="6"/>
      <c r="KPO125" s="6"/>
      <c r="KPP125" s="6"/>
      <c r="KPQ125" s="6"/>
      <c r="KPR125" s="6"/>
      <c r="KPS125" s="6"/>
      <c r="KPT125" s="6"/>
      <c r="KPU125" s="6"/>
      <c r="KPV125" s="6"/>
      <c r="KPW125" s="6"/>
      <c r="KPX125" s="6"/>
      <c r="KPY125" s="6"/>
      <c r="KPZ125" s="6"/>
      <c r="KQA125" s="6"/>
      <c r="KQB125" s="6"/>
      <c r="KQC125" s="6"/>
      <c r="KQD125" s="6"/>
      <c r="KQE125" s="6"/>
      <c r="KQF125" s="6"/>
      <c r="KQG125" s="6"/>
      <c r="KQH125" s="6"/>
      <c r="KQI125" s="6"/>
      <c r="KQJ125" s="6"/>
      <c r="KQK125" s="6"/>
      <c r="KQL125" s="6"/>
      <c r="KQM125" s="6"/>
      <c r="KQN125" s="6"/>
      <c r="KQO125" s="6"/>
      <c r="KQP125" s="6"/>
      <c r="KQQ125" s="6"/>
      <c r="KQR125" s="6"/>
      <c r="KQS125" s="6"/>
      <c r="KQT125" s="6"/>
      <c r="KQU125" s="6"/>
      <c r="KQV125" s="6"/>
      <c r="KQW125" s="6"/>
      <c r="KQX125" s="6"/>
      <c r="KQY125" s="6"/>
      <c r="KQZ125" s="6"/>
      <c r="KRA125" s="6"/>
      <c r="KRB125" s="6"/>
      <c r="KRC125" s="6"/>
      <c r="KRD125" s="6"/>
      <c r="KRE125" s="6"/>
      <c r="KRF125" s="6"/>
      <c r="KRG125" s="6"/>
      <c r="KRH125" s="6"/>
      <c r="KRI125" s="6"/>
      <c r="KRJ125" s="6"/>
      <c r="KRK125" s="6"/>
      <c r="KRL125" s="6"/>
      <c r="KRM125" s="6"/>
      <c r="KRN125" s="6"/>
      <c r="KRO125" s="6"/>
      <c r="KRP125" s="6"/>
      <c r="KRQ125" s="6"/>
      <c r="KRR125" s="6"/>
      <c r="KRS125" s="6"/>
      <c r="KRT125" s="6"/>
      <c r="KRU125" s="6"/>
      <c r="KRV125" s="6"/>
      <c r="KRW125" s="6"/>
      <c r="KRX125" s="6"/>
      <c r="KRY125" s="6"/>
      <c r="KRZ125" s="6"/>
      <c r="KSA125" s="6"/>
      <c r="KSB125" s="6"/>
      <c r="KSC125" s="6"/>
      <c r="KSD125" s="6"/>
      <c r="KSE125" s="6"/>
      <c r="KSF125" s="6"/>
      <c r="KSG125" s="6"/>
      <c r="KSH125" s="6"/>
      <c r="KSI125" s="6"/>
      <c r="KSJ125" s="6"/>
      <c r="KSK125" s="6"/>
      <c r="KSL125" s="6"/>
      <c r="KSM125" s="6"/>
      <c r="KSN125" s="6"/>
      <c r="KSO125" s="6"/>
      <c r="KSP125" s="6"/>
      <c r="KSQ125" s="6"/>
      <c r="KSR125" s="6"/>
      <c r="KSS125" s="6"/>
      <c r="KST125" s="6"/>
      <c r="KSU125" s="6"/>
      <c r="KSV125" s="6"/>
      <c r="KSW125" s="6"/>
      <c r="KSX125" s="6"/>
      <c r="KSY125" s="6"/>
      <c r="KSZ125" s="6"/>
      <c r="KTA125" s="6"/>
      <c r="KTB125" s="6"/>
      <c r="KTC125" s="6"/>
      <c r="KTD125" s="6"/>
      <c r="KTE125" s="6"/>
      <c r="KTF125" s="6"/>
      <c r="KTG125" s="6"/>
      <c r="KTH125" s="6"/>
      <c r="KTI125" s="6"/>
      <c r="KTJ125" s="6"/>
      <c r="KTK125" s="6"/>
      <c r="KTL125" s="6"/>
      <c r="KTM125" s="6"/>
      <c r="KTN125" s="6"/>
      <c r="KTO125" s="6"/>
      <c r="KTP125" s="6"/>
      <c r="KTQ125" s="6"/>
      <c r="KTR125" s="6"/>
      <c r="KTS125" s="6"/>
      <c r="KTT125" s="6"/>
      <c r="KTU125" s="6"/>
      <c r="KTV125" s="6"/>
      <c r="KTW125" s="6"/>
      <c r="KTX125" s="6"/>
      <c r="KTY125" s="6"/>
      <c r="KTZ125" s="6"/>
      <c r="KUA125" s="6"/>
      <c r="KUB125" s="6"/>
      <c r="KUC125" s="6"/>
      <c r="KUD125" s="6"/>
      <c r="KUE125" s="6"/>
      <c r="KUF125" s="6"/>
      <c r="KUG125" s="6"/>
      <c r="KUH125" s="6"/>
      <c r="KUI125" s="6"/>
      <c r="KUJ125" s="6"/>
      <c r="KUK125" s="6"/>
      <c r="KUL125" s="6"/>
      <c r="KUM125" s="6"/>
      <c r="KUN125" s="6"/>
      <c r="KUO125" s="6"/>
      <c r="KUP125" s="6"/>
      <c r="KUQ125" s="6"/>
      <c r="KUR125" s="6"/>
      <c r="KUS125" s="6"/>
      <c r="KUT125" s="6"/>
      <c r="KUU125" s="6"/>
      <c r="KUV125" s="6"/>
      <c r="KUW125" s="6"/>
      <c r="KUX125" s="6"/>
      <c r="KUY125" s="6"/>
      <c r="KUZ125" s="6"/>
      <c r="KVA125" s="6"/>
      <c r="KVB125" s="6"/>
      <c r="KVC125" s="6"/>
      <c r="KVD125" s="6"/>
      <c r="KVE125" s="6"/>
      <c r="KVF125" s="6"/>
      <c r="KVG125" s="6"/>
      <c r="KVH125" s="6"/>
      <c r="KVI125" s="6"/>
      <c r="KVJ125" s="6"/>
      <c r="KVK125" s="6"/>
      <c r="KVL125" s="6"/>
      <c r="KVM125" s="6"/>
      <c r="KVN125" s="6"/>
      <c r="KVO125" s="6"/>
      <c r="KVP125" s="6"/>
      <c r="KVQ125" s="6"/>
      <c r="KVR125" s="6"/>
      <c r="KVS125" s="6"/>
      <c r="KVT125" s="6"/>
      <c r="KVU125" s="6"/>
      <c r="KVV125" s="6"/>
      <c r="KVW125" s="6"/>
      <c r="KVX125" s="6"/>
      <c r="KVY125" s="6"/>
      <c r="KVZ125" s="6"/>
      <c r="KWA125" s="6"/>
      <c r="KWB125" s="6"/>
      <c r="KWC125" s="6"/>
      <c r="KWD125" s="6"/>
      <c r="KWE125" s="6"/>
      <c r="KWF125" s="6"/>
      <c r="KWG125" s="6"/>
      <c r="KWH125" s="6"/>
      <c r="KWI125" s="6"/>
      <c r="KWJ125" s="6"/>
      <c r="KWK125" s="6"/>
      <c r="KWL125" s="6"/>
      <c r="KWM125" s="6"/>
      <c r="KWN125" s="6"/>
      <c r="KWO125" s="6"/>
      <c r="KWP125" s="6"/>
      <c r="KWQ125" s="6"/>
      <c r="KWR125" s="6"/>
      <c r="KWS125" s="6"/>
      <c r="KWT125" s="6"/>
      <c r="KWU125" s="6"/>
      <c r="KWV125" s="6"/>
      <c r="KWW125" s="6"/>
      <c r="KWX125" s="6"/>
      <c r="KWY125" s="6"/>
      <c r="KWZ125" s="6"/>
      <c r="KXA125" s="6"/>
      <c r="KXB125" s="6"/>
      <c r="KXC125" s="6"/>
      <c r="KXD125" s="6"/>
      <c r="KXE125" s="6"/>
      <c r="KXF125" s="6"/>
      <c r="KXG125" s="6"/>
      <c r="KXH125" s="6"/>
      <c r="KXI125" s="6"/>
      <c r="KXJ125" s="6"/>
      <c r="KXK125" s="6"/>
      <c r="KXL125" s="6"/>
      <c r="KXM125" s="6"/>
      <c r="KXN125" s="6"/>
      <c r="KXO125" s="6"/>
      <c r="KXP125" s="6"/>
      <c r="KXQ125" s="6"/>
      <c r="KXR125" s="6"/>
      <c r="KXS125" s="6"/>
      <c r="KXT125" s="6"/>
      <c r="KXU125" s="6"/>
      <c r="KXV125" s="6"/>
      <c r="KXW125" s="6"/>
      <c r="KXX125" s="6"/>
      <c r="KXY125" s="6"/>
      <c r="KXZ125" s="6"/>
      <c r="KYA125" s="6"/>
      <c r="KYB125" s="6"/>
      <c r="KYC125" s="6"/>
      <c r="KYD125" s="6"/>
      <c r="KYE125" s="6"/>
      <c r="KYF125" s="6"/>
      <c r="KYG125" s="6"/>
      <c r="KYH125" s="6"/>
      <c r="KYI125" s="6"/>
      <c r="KYJ125" s="6"/>
      <c r="KYK125" s="6"/>
      <c r="KYL125" s="6"/>
      <c r="KYM125" s="6"/>
      <c r="KYN125" s="6"/>
      <c r="KYO125" s="6"/>
      <c r="KYP125" s="6"/>
      <c r="KYQ125" s="6"/>
      <c r="KYR125" s="6"/>
      <c r="KYS125" s="6"/>
      <c r="KYT125" s="6"/>
      <c r="KYU125" s="6"/>
      <c r="KYV125" s="6"/>
      <c r="KYW125" s="6"/>
      <c r="KYX125" s="6"/>
      <c r="KYY125" s="6"/>
      <c r="KYZ125" s="6"/>
      <c r="KZA125" s="6"/>
      <c r="KZB125" s="6"/>
      <c r="KZC125" s="6"/>
      <c r="KZD125" s="6"/>
      <c r="KZE125" s="6"/>
      <c r="KZF125" s="6"/>
      <c r="KZG125" s="6"/>
      <c r="KZH125" s="6"/>
      <c r="KZI125" s="6"/>
      <c r="KZJ125" s="6"/>
      <c r="KZK125" s="6"/>
      <c r="KZL125" s="6"/>
      <c r="KZM125" s="6"/>
      <c r="KZN125" s="6"/>
      <c r="KZO125" s="6"/>
      <c r="KZP125" s="6"/>
      <c r="KZQ125" s="6"/>
      <c r="KZR125" s="6"/>
      <c r="KZS125" s="6"/>
      <c r="KZT125" s="6"/>
      <c r="KZU125" s="6"/>
      <c r="KZV125" s="6"/>
      <c r="KZW125" s="6"/>
      <c r="KZX125" s="6"/>
      <c r="KZY125" s="6"/>
      <c r="KZZ125" s="6"/>
      <c r="LAA125" s="6"/>
      <c r="LAB125" s="6"/>
      <c r="LAC125" s="6"/>
      <c r="LAD125" s="6"/>
      <c r="LAE125" s="6"/>
      <c r="LAF125" s="6"/>
      <c r="LAG125" s="6"/>
      <c r="LAH125" s="6"/>
      <c r="LAI125" s="6"/>
      <c r="LAJ125" s="6"/>
      <c r="LAK125" s="6"/>
      <c r="LAL125" s="6"/>
      <c r="LAM125" s="6"/>
      <c r="LAN125" s="6"/>
      <c r="LAO125" s="6"/>
      <c r="LAP125" s="6"/>
      <c r="LAQ125" s="6"/>
      <c r="LAR125" s="6"/>
      <c r="LAS125" s="6"/>
      <c r="LAT125" s="6"/>
      <c r="LAU125" s="6"/>
      <c r="LAV125" s="6"/>
      <c r="LAW125" s="6"/>
      <c r="LAX125" s="6"/>
      <c r="LAY125" s="6"/>
      <c r="LAZ125" s="6"/>
      <c r="LBA125" s="6"/>
      <c r="LBB125" s="6"/>
      <c r="LBC125" s="6"/>
      <c r="LBD125" s="6"/>
      <c r="LBE125" s="6"/>
      <c r="LBF125" s="6"/>
      <c r="LBG125" s="6"/>
      <c r="LBH125" s="6"/>
      <c r="LBI125" s="6"/>
      <c r="LBJ125" s="6"/>
      <c r="LBK125" s="6"/>
      <c r="LBL125" s="6"/>
      <c r="LBM125" s="6"/>
      <c r="LBN125" s="6"/>
      <c r="LBO125" s="6"/>
      <c r="LBP125" s="6"/>
      <c r="LBQ125" s="6"/>
      <c r="LBR125" s="6"/>
      <c r="LBS125" s="6"/>
      <c r="LBT125" s="6"/>
      <c r="LBU125" s="6"/>
      <c r="LBV125" s="6"/>
      <c r="LBW125" s="6"/>
      <c r="LBX125" s="6"/>
      <c r="LBY125" s="6"/>
      <c r="LBZ125" s="6"/>
      <c r="LCA125" s="6"/>
      <c r="LCB125" s="6"/>
      <c r="LCC125" s="6"/>
      <c r="LCD125" s="6"/>
      <c r="LCE125" s="6"/>
      <c r="LCF125" s="6"/>
      <c r="LCG125" s="6"/>
      <c r="LCH125" s="6"/>
      <c r="LCI125" s="6"/>
      <c r="LCJ125" s="6"/>
      <c r="LCK125" s="6"/>
      <c r="LCL125" s="6"/>
      <c r="LCM125" s="6"/>
      <c r="LCN125" s="6"/>
      <c r="LCO125" s="6"/>
      <c r="LCP125" s="6"/>
      <c r="LCQ125" s="6"/>
      <c r="LCR125" s="6"/>
      <c r="LCS125" s="6"/>
      <c r="LCT125" s="6"/>
      <c r="LCU125" s="6"/>
      <c r="LCV125" s="6"/>
      <c r="LCW125" s="6"/>
      <c r="LCX125" s="6"/>
      <c r="LCY125" s="6"/>
      <c r="LCZ125" s="6"/>
      <c r="LDA125" s="6"/>
      <c r="LDB125" s="6"/>
      <c r="LDC125" s="6"/>
      <c r="LDD125" s="6"/>
      <c r="LDE125" s="6"/>
      <c r="LDF125" s="6"/>
      <c r="LDG125" s="6"/>
      <c r="LDH125" s="6"/>
      <c r="LDI125" s="6"/>
      <c r="LDJ125" s="6"/>
      <c r="LDK125" s="6"/>
      <c r="LDL125" s="6"/>
      <c r="LDM125" s="6"/>
      <c r="LDN125" s="6"/>
      <c r="LDO125" s="6"/>
      <c r="LDP125" s="6"/>
      <c r="LDQ125" s="6"/>
      <c r="LDR125" s="6"/>
      <c r="LDS125" s="6"/>
      <c r="LDT125" s="6"/>
      <c r="LDU125" s="6"/>
      <c r="LDV125" s="6"/>
      <c r="LDW125" s="6"/>
      <c r="LDX125" s="6"/>
      <c r="LDY125" s="6"/>
      <c r="LDZ125" s="6"/>
      <c r="LEA125" s="6"/>
      <c r="LEB125" s="6"/>
      <c r="LEC125" s="6"/>
      <c r="LED125" s="6"/>
      <c r="LEE125" s="6"/>
      <c r="LEF125" s="6"/>
      <c r="LEG125" s="6"/>
      <c r="LEH125" s="6"/>
      <c r="LEI125" s="6"/>
      <c r="LEJ125" s="6"/>
      <c r="LEK125" s="6"/>
      <c r="LEL125" s="6"/>
      <c r="LEM125" s="6"/>
      <c r="LEN125" s="6"/>
      <c r="LEO125" s="6"/>
      <c r="LEP125" s="6"/>
      <c r="LEQ125" s="6"/>
      <c r="LER125" s="6"/>
      <c r="LES125" s="6"/>
      <c r="LET125" s="6"/>
      <c r="LEU125" s="6"/>
      <c r="LEV125" s="6"/>
      <c r="LEW125" s="6"/>
      <c r="LEX125" s="6"/>
      <c r="LEY125" s="6"/>
      <c r="LEZ125" s="6"/>
      <c r="LFA125" s="6"/>
      <c r="LFB125" s="6"/>
      <c r="LFC125" s="6"/>
      <c r="LFD125" s="6"/>
      <c r="LFE125" s="6"/>
      <c r="LFF125" s="6"/>
      <c r="LFG125" s="6"/>
      <c r="LFH125" s="6"/>
      <c r="LFI125" s="6"/>
      <c r="LFJ125" s="6"/>
      <c r="LFK125" s="6"/>
      <c r="LFL125" s="6"/>
      <c r="LFM125" s="6"/>
      <c r="LFN125" s="6"/>
      <c r="LFO125" s="6"/>
      <c r="LFP125" s="6"/>
      <c r="LFQ125" s="6"/>
      <c r="LFR125" s="6"/>
      <c r="LFS125" s="6"/>
      <c r="LFT125" s="6"/>
      <c r="LFU125" s="6"/>
      <c r="LFV125" s="6"/>
      <c r="LFW125" s="6"/>
      <c r="LFX125" s="6"/>
      <c r="LFY125" s="6"/>
      <c r="LFZ125" s="6"/>
      <c r="LGA125" s="6"/>
      <c r="LGB125" s="6"/>
      <c r="LGC125" s="6"/>
      <c r="LGD125" s="6"/>
      <c r="LGE125" s="6"/>
      <c r="LGF125" s="6"/>
      <c r="LGG125" s="6"/>
      <c r="LGH125" s="6"/>
      <c r="LGI125" s="6"/>
      <c r="LGJ125" s="6"/>
      <c r="LGK125" s="6"/>
      <c r="LGL125" s="6"/>
      <c r="LGM125" s="6"/>
      <c r="LGN125" s="6"/>
      <c r="LGO125" s="6"/>
      <c r="LGP125" s="6"/>
      <c r="LGQ125" s="6"/>
      <c r="LGR125" s="6"/>
      <c r="LGS125" s="6"/>
      <c r="LGT125" s="6"/>
      <c r="LGU125" s="6"/>
      <c r="LGV125" s="6"/>
      <c r="LGW125" s="6"/>
      <c r="LGX125" s="6"/>
      <c r="LGY125" s="6"/>
      <c r="LGZ125" s="6"/>
      <c r="LHA125" s="6"/>
      <c r="LHB125" s="6"/>
      <c r="LHC125" s="6"/>
      <c r="LHD125" s="6"/>
      <c r="LHE125" s="6"/>
      <c r="LHF125" s="6"/>
      <c r="LHG125" s="6"/>
      <c r="LHH125" s="6"/>
      <c r="LHI125" s="6"/>
      <c r="LHJ125" s="6"/>
      <c r="LHK125" s="6"/>
      <c r="LHL125" s="6"/>
      <c r="LHM125" s="6"/>
      <c r="LHN125" s="6"/>
      <c r="LHO125" s="6"/>
      <c r="LHP125" s="6"/>
      <c r="LHQ125" s="6"/>
      <c r="LHR125" s="6"/>
      <c r="LHS125" s="6"/>
      <c r="LHT125" s="6"/>
      <c r="LHU125" s="6"/>
      <c r="LHV125" s="6"/>
      <c r="LHW125" s="6"/>
      <c r="LHX125" s="6"/>
      <c r="LHY125" s="6"/>
      <c r="LHZ125" s="6"/>
      <c r="LIA125" s="6"/>
      <c r="LIB125" s="6"/>
      <c r="LIC125" s="6"/>
      <c r="LID125" s="6"/>
      <c r="LIE125" s="6"/>
      <c r="LIF125" s="6"/>
      <c r="LIG125" s="6"/>
      <c r="LIH125" s="6"/>
      <c r="LII125" s="6"/>
      <c r="LIJ125" s="6"/>
      <c r="LIK125" s="6"/>
      <c r="LIL125" s="6"/>
      <c r="LIM125" s="6"/>
      <c r="LIN125" s="6"/>
      <c r="LIO125" s="6"/>
      <c r="LIP125" s="6"/>
      <c r="LIQ125" s="6"/>
      <c r="LIR125" s="6"/>
      <c r="LIS125" s="6"/>
      <c r="LIT125" s="6"/>
      <c r="LIU125" s="6"/>
      <c r="LIV125" s="6"/>
      <c r="LIW125" s="6"/>
      <c r="LIX125" s="6"/>
      <c r="LIY125" s="6"/>
      <c r="LIZ125" s="6"/>
      <c r="LJA125" s="6"/>
      <c r="LJB125" s="6"/>
      <c r="LJC125" s="6"/>
      <c r="LJD125" s="6"/>
      <c r="LJE125" s="6"/>
      <c r="LJF125" s="6"/>
      <c r="LJG125" s="6"/>
      <c r="LJH125" s="6"/>
      <c r="LJI125" s="6"/>
      <c r="LJJ125" s="6"/>
      <c r="LJK125" s="6"/>
      <c r="LJL125" s="6"/>
      <c r="LJM125" s="6"/>
      <c r="LJN125" s="6"/>
      <c r="LJO125" s="6"/>
      <c r="LJP125" s="6"/>
      <c r="LJQ125" s="6"/>
      <c r="LJR125" s="6"/>
      <c r="LJS125" s="6"/>
      <c r="LJT125" s="6"/>
      <c r="LJU125" s="6"/>
      <c r="LJV125" s="6"/>
      <c r="LJW125" s="6"/>
      <c r="LJX125" s="6"/>
      <c r="LJY125" s="6"/>
      <c r="LJZ125" s="6"/>
      <c r="LKA125" s="6"/>
      <c r="LKB125" s="6"/>
      <c r="LKC125" s="6"/>
      <c r="LKD125" s="6"/>
      <c r="LKE125" s="6"/>
      <c r="LKF125" s="6"/>
      <c r="LKG125" s="6"/>
      <c r="LKH125" s="6"/>
      <c r="LKI125" s="6"/>
      <c r="LKJ125" s="6"/>
      <c r="LKK125" s="6"/>
      <c r="LKL125" s="6"/>
      <c r="LKM125" s="6"/>
      <c r="LKN125" s="6"/>
      <c r="LKO125" s="6"/>
      <c r="LKP125" s="6"/>
      <c r="LKQ125" s="6"/>
      <c r="LKR125" s="6"/>
      <c r="LKS125" s="6"/>
      <c r="LKT125" s="6"/>
      <c r="LKU125" s="6"/>
      <c r="LKV125" s="6"/>
      <c r="LKW125" s="6"/>
      <c r="LKX125" s="6"/>
      <c r="LKY125" s="6"/>
      <c r="LKZ125" s="6"/>
      <c r="LLA125" s="6"/>
      <c r="LLB125" s="6"/>
      <c r="LLC125" s="6"/>
      <c r="LLD125" s="6"/>
      <c r="LLE125" s="6"/>
      <c r="LLF125" s="6"/>
      <c r="LLG125" s="6"/>
      <c r="LLH125" s="6"/>
      <c r="LLI125" s="6"/>
      <c r="LLJ125" s="6"/>
      <c r="LLK125" s="6"/>
      <c r="LLL125" s="6"/>
      <c r="LLM125" s="6"/>
      <c r="LLN125" s="6"/>
      <c r="LLO125" s="6"/>
      <c r="LLP125" s="6"/>
      <c r="LLQ125" s="6"/>
      <c r="LLR125" s="6"/>
      <c r="LLS125" s="6"/>
      <c r="LLT125" s="6"/>
      <c r="LLU125" s="6"/>
      <c r="LLV125" s="6"/>
      <c r="LLW125" s="6"/>
      <c r="LLX125" s="6"/>
      <c r="LLY125" s="6"/>
      <c r="LLZ125" s="6"/>
      <c r="LMA125" s="6"/>
      <c r="LMB125" s="6"/>
      <c r="LMC125" s="6"/>
      <c r="LMD125" s="6"/>
      <c r="LME125" s="6"/>
      <c r="LMF125" s="6"/>
      <c r="LMG125" s="6"/>
      <c r="LMH125" s="6"/>
      <c r="LMI125" s="6"/>
      <c r="LMJ125" s="6"/>
      <c r="LMK125" s="6"/>
      <c r="LML125" s="6"/>
      <c r="LMM125" s="6"/>
      <c r="LMN125" s="6"/>
      <c r="LMO125" s="6"/>
      <c r="LMP125" s="6"/>
      <c r="LMQ125" s="6"/>
      <c r="LMR125" s="6"/>
      <c r="LMS125" s="6"/>
      <c r="LMT125" s="6"/>
      <c r="LMU125" s="6"/>
      <c r="LMV125" s="6"/>
      <c r="LMW125" s="6"/>
      <c r="LMX125" s="6"/>
      <c r="LMY125" s="6"/>
      <c r="LMZ125" s="6"/>
      <c r="LNA125" s="6"/>
      <c r="LNB125" s="6"/>
      <c r="LNC125" s="6"/>
      <c r="LND125" s="6"/>
      <c r="LNE125" s="6"/>
      <c r="LNF125" s="6"/>
      <c r="LNG125" s="6"/>
      <c r="LNH125" s="6"/>
      <c r="LNI125" s="6"/>
      <c r="LNJ125" s="6"/>
      <c r="LNK125" s="6"/>
      <c r="LNL125" s="6"/>
      <c r="LNM125" s="6"/>
      <c r="LNN125" s="6"/>
      <c r="LNO125" s="6"/>
      <c r="LNP125" s="6"/>
      <c r="LNQ125" s="6"/>
      <c r="LNR125" s="6"/>
      <c r="LNS125" s="6"/>
      <c r="LNT125" s="6"/>
      <c r="LNU125" s="6"/>
      <c r="LNV125" s="6"/>
      <c r="LNW125" s="6"/>
      <c r="LNX125" s="6"/>
      <c r="LNY125" s="6"/>
      <c r="LNZ125" s="6"/>
      <c r="LOA125" s="6"/>
      <c r="LOB125" s="6"/>
      <c r="LOC125" s="6"/>
      <c r="LOD125" s="6"/>
      <c r="LOE125" s="6"/>
      <c r="LOF125" s="6"/>
      <c r="LOG125" s="6"/>
      <c r="LOH125" s="6"/>
      <c r="LOI125" s="6"/>
      <c r="LOJ125" s="6"/>
      <c r="LOK125" s="6"/>
      <c r="LOL125" s="6"/>
      <c r="LOM125" s="6"/>
      <c r="LON125" s="6"/>
      <c r="LOO125" s="6"/>
      <c r="LOP125" s="6"/>
      <c r="LOQ125" s="6"/>
      <c r="LOR125" s="6"/>
      <c r="LOS125" s="6"/>
      <c r="LOT125" s="6"/>
      <c r="LOU125" s="6"/>
      <c r="LOV125" s="6"/>
      <c r="LOW125" s="6"/>
      <c r="LOX125" s="6"/>
      <c r="LOY125" s="6"/>
      <c r="LOZ125" s="6"/>
      <c r="LPA125" s="6"/>
      <c r="LPB125" s="6"/>
      <c r="LPC125" s="6"/>
      <c r="LPD125" s="6"/>
      <c r="LPE125" s="6"/>
      <c r="LPF125" s="6"/>
      <c r="LPG125" s="6"/>
      <c r="LPH125" s="6"/>
      <c r="LPI125" s="6"/>
      <c r="LPJ125" s="6"/>
      <c r="LPK125" s="6"/>
      <c r="LPL125" s="6"/>
      <c r="LPM125" s="6"/>
      <c r="LPN125" s="6"/>
      <c r="LPO125" s="6"/>
      <c r="LPP125" s="6"/>
      <c r="LPQ125" s="6"/>
      <c r="LPR125" s="6"/>
      <c r="LPS125" s="6"/>
      <c r="LPT125" s="6"/>
      <c r="LPU125" s="6"/>
      <c r="LPV125" s="6"/>
      <c r="LPW125" s="6"/>
      <c r="LPX125" s="6"/>
      <c r="LPY125" s="6"/>
      <c r="LPZ125" s="6"/>
      <c r="LQA125" s="6"/>
      <c r="LQB125" s="6"/>
      <c r="LQC125" s="6"/>
      <c r="LQD125" s="6"/>
      <c r="LQE125" s="6"/>
      <c r="LQF125" s="6"/>
      <c r="LQG125" s="6"/>
      <c r="LQH125" s="6"/>
      <c r="LQI125" s="6"/>
      <c r="LQJ125" s="6"/>
      <c r="LQK125" s="6"/>
      <c r="LQL125" s="6"/>
      <c r="LQM125" s="6"/>
      <c r="LQN125" s="6"/>
      <c r="LQO125" s="6"/>
      <c r="LQP125" s="6"/>
      <c r="LQQ125" s="6"/>
      <c r="LQR125" s="6"/>
      <c r="LQS125" s="6"/>
      <c r="LQT125" s="6"/>
      <c r="LQU125" s="6"/>
      <c r="LQV125" s="6"/>
      <c r="LQW125" s="6"/>
      <c r="LQX125" s="6"/>
      <c r="LQY125" s="6"/>
      <c r="LQZ125" s="6"/>
      <c r="LRA125" s="6"/>
      <c r="LRB125" s="6"/>
      <c r="LRC125" s="6"/>
      <c r="LRD125" s="6"/>
      <c r="LRE125" s="6"/>
      <c r="LRF125" s="6"/>
      <c r="LRG125" s="6"/>
      <c r="LRH125" s="6"/>
      <c r="LRI125" s="6"/>
      <c r="LRJ125" s="6"/>
      <c r="LRK125" s="6"/>
      <c r="LRL125" s="6"/>
      <c r="LRM125" s="6"/>
      <c r="LRN125" s="6"/>
      <c r="LRO125" s="6"/>
      <c r="LRP125" s="6"/>
      <c r="LRQ125" s="6"/>
      <c r="LRR125" s="6"/>
      <c r="LRS125" s="6"/>
      <c r="LRT125" s="6"/>
      <c r="LRU125" s="6"/>
      <c r="LRV125" s="6"/>
      <c r="LRW125" s="6"/>
      <c r="LRX125" s="6"/>
      <c r="LRY125" s="6"/>
      <c r="LRZ125" s="6"/>
      <c r="LSA125" s="6"/>
      <c r="LSB125" s="6"/>
      <c r="LSC125" s="6"/>
      <c r="LSD125" s="6"/>
      <c r="LSE125" s="6"/>
      <c r="LSF125" s="6"/>
      <c r="LSG125" s="6"/>
      <c r="LSH125" s="6"/>
      <c r="LSI125" s="6"/>
      <c r="LSJ125" s="6"/>
      <c r="LSK125" s="6"/>
      <c r="LSL125" s="6"/>
      <c r="LSM125" s="6"/>
      <c r="LSN125" s="6"/>
      <c r="LSO125" s="6"/>
      <c r="LSP125" s="6"/>
      <c r="LSQ125" s="6"/>
      <c r="LSR125" s="6"/>
      <c r="LSS125" s="6"/>
      <c r="LST125" s="6"/>
      <c r="LSU125" s="6"/>
      <c r="LSV125" s="6"/>
      <c r="LSW125" s="6"/>
      <c r="LSX125" s="6"/>
      <c r="LSY125" s="6"/>
      <c r="LSZ125" s="6"/>
      <c r="LTA125" s="6"/>
      <c r="LTB125" s="6"/>
      <c r="LTC125" s="6"/>
      <c r="LTD125" s="6"/>
      <c r="LTE125" s="6"/>
      <c r="LTF125" s="6"/>
      <c r="LTG125" s="6"/>
      <c r="LTH125" s="6"/>
      <c r="LTI125" s="6"/>
      <c r="LTJ125" s="6"/>
      <c r="LTK125" s="6"/>
      <c r="LTL125" s="6"/>
      <c r="LTM125" s="6"/>
      <c r="LTN125" s="6"/>
      <c r="LTO125" s="6"/>
      <c r="LTP125" s="6"/>
      <c r="LTQ125" s="6"/>
      <c r="LTR125" s="6"/>
      <c r="LTS125" s="6"/>
      <c r="LTT125" s="6"/>
      <c r="LTU125" s="6"/>
      <c r="LTV125" s="6"/>
      <c r="LTW125" s="6"/>
      <c r="LTX125" s="6"/>
      <c r="LTY125" s="6"/>
      <c r="LTZ125" s="6"/>
      <c r="LUA125" s="6"/>
      <c r="LUB125" s="6"/>
      <c r="LUC125" s="6"/>
      <c r="LUD125" s="6"/>
      <c r="LUE125" s="6"/>
      <c r="LUF125" s="6"/>
      <c r="LUG125" s="6"/>
      <c r="LUH125" s="6"/>
      <c r="LUI125" s="6"/>
      <c r="LUJ125" s="6"/>
      <c r="LUK125" s="6"/>
      <c r="LUL125" s="6"/>
      <c r="LUM125" s="6"/>
      <c r="LUN125" s="6"/>
      <c r="LUO125" s="6"/>
      <c r="LUP125" s="6"/>
      <c r="LUQ125" s="6"/>
      <c r="LUR125" s="6"/>
      <c r="LUS125" s="6"/>
      <c r="LUT125" s="6"/>
      <c r="LUU125" s="6"/>
      <c r="LUV125" s="6"/>
      <c r="LUW125" s="6"/>
      <c r="LUX125" s="6"/>
      <c r="LUY125" s="6"/>
      <c r="LUZ125" s="6"/>
      <c r="LVA125" s="6"/>
      <c r="LVB125" s="6"/>
      <c r="LVC125" s="6"/>
      <c r="LVD125" s="6"/>
      <c r="LVE125" s="6"/>
      <c r="LVF125" s="6"/>
      <c r="LVG125" s="6"/>
      <c r="LVH125" s="6"/>
      <c r="LVI125" s="6"/>
      <c r="LVJ125" s="6"/>
      <c r="LVK125" s="6"/>
      <c r="LVL125" s="6"/>
      <c r="LVM125" s="6"/>
      <c r="LVN125" s="6"/>
      <c r="LVO125" s="6"/>
      <c r="LVP125" s="6"/>
      <c r="LVQ125" s="6"/>
      <c r="LVR125" s="6"/>
      <c r="LVS125" s="6"/>
      <c r="LVT125" s="6"/>
      <c r="LVU125" s="6"/>
      <c r="LVV125" s="6"/>
      <c r="LVW125" s="6"/>
      <c r="LVX125" s="6"/>
      <c r="LVY125" s="6"/>
      <c r="LVZ125" s="6"/>
      <c r="LWA125" s="6"/>
      <c r="LWB125" s="6"/>
      <c r="LWC125" s="6"/>
      <c r="LWD125" s="6"/>
      <c r="LWE125" s="6"/>
      <c r="LWF125" s="6"/>
      <c r="LWG125" s="6"/>
      <c r="LWH125" s="6"/>
      <c r="LWI125" s="6"/>
      <c r="LWJ125" s="6"/>
      <c r="LWK125" s="6"/>
      <c r="LWL125" s="6"/>
      <c r="LWM125" s="6"/>
      <c r="LWN125" s="6"/>
      <c r="LWO125" s="6"/>
      <c r="LWP125" s="6"/>
      <c r="LWQ125" s="6"/>
      <c r="LWR125" s="6"/>
      <c r="LWS125" s="6"/>
      <c r="LWT125" s="6"/>
      <c r="LWU125" s="6"/>
      <c r="LWV125" s="6"/>
      <c r="LWW125" s="6"/>
      <c r="LWX125" s="6"/>
      <c r="LWY125" s="6"/>
      <c r="LWZ125" s="6"/>
      <c r="LXA125" s="6"/>
      <c r="LXB125" s="6"/>
      <c r="LXC125" s="6"/>
      <c r="LXD125" s="6"/>
      <c r="LXE125" s="6"/>
      <c r="LXF125" s="6"/>
      <c r="LXG125" s="6"/>
      <c r="LXH125" s="6"/>
      <c r="LXI125" s="6"/>
      <c r="LXJ125" s="6"/>
      <c r="LXK125" s="6"/>
      <c r="LXL125" s="6"/>
      <c r="LXM125" s="6"/>
      <c r="LXN125" s="6"/>
      <c r="LXO125" s="6"/>
      <c r="LXP125" s="6"/>
      <c r="LXQ125" s="6"/>
      <c r="LXR125" s="6"/>
      <c r="LXS125" s="6"/>
      <c r="LXT125" s="6"/>
      <c r="LXU125" s="6"/>
      <c r="LXV125" s="6"/>
      <c r="LXW125" s="6"/>
      <c r="LXX125" s="6"/>
      <c r="LXY125" s="6"/>
      <c r="LXZ125" s="6"/>
      <c r="LYA125" s="6"/>
      <c r="LYB125" s="6"/>
      <c r="LYC125" s="6"/>
      <c r="LYD125" s="6"/>
      <c r="LYE125" s="6"/>
      <c r="LYF125" s="6"/>
      <c r="LYG125" s="6"/>
      <c r="LYH125" s="6"/>
      <c r="LYI125" s="6"/>
      <c r="LYJ125" s="6"/>
      <c r="LYK125" s="6"/>
      <c r="LYL125" s="6"/>
      <c r="LYM125" s="6"/>
      <c r="LYN125" s="6"/>
      <c r="LYO125" s="6"/>
      <c r="LYP125" s="6"/>
      <c r="LYQ125" s="6"/>
      <c r="LYR125" s="6"/>
      <c r="LYS125" s="6"/>
      <c r="LYT125" s="6"/>
      <c r="LYU125" s="6"/>
      <c r="LYV125" s="6"/>
      <c r="LYW125" s="6"/>
      <c r="LYX125" s="6"/>
      <c r="LYY125" s="6"/>
      <c r="LYZ125" s="6"/>
      <c r="LZA125" s="6"/>
      <c r="LZB125" s="6"/>
      <c r="LZC125" s="6"/>
      <c r="LZD125" s="6"/>
      <c r="LZE125" s="6"/>
      <c r="LZF125" s="6"/>
      <c r="LZG125" s="6"/>
      <c r="LZH125" s="6"/>
      <c r="LZI125" s="6"/>
      <c r="LZJ125" s="6"/>
      <c r="LZK125" s="6"/>
      <c r="LZL125" s="6"/>
      <c r="LZM125" s="6"/>
      <c r="LZN125" s="6"/>
      <c r="LZO125" s="6"/>
      <c r="LZP125" s="6"/>
      <c r="LZQ125" s="6"/>
      <c r="LZR125" s="6"/>
      <c r="LZS125" s="6"/>
      <c r="LZT125" s="6"/>
      <c r="LZU125" s="6"/>
      <c r="LZV125" s="6"/>
      <c r="LZW125" s="6"/>
      <c r="LZX125" s="6"/>
      <c r="LZY125" s="6"/>
      <c r="LZZ125" s="6"/>
      <c r="MAA125" s="6"/>
      <c r="MAB125" s="6"/>
      <c r="MAC125" s="6"/>
      <c r="MAD125" s="6"/>
      <c r="MAE125" s="6"/>
      <c r="MAF125" s="6"/>
      <c r="MAG125" s="6"/>
      <c r="MAH125" s="6"/>
      <c r="MAI125" s="6"/>
      <c r="MAJ125" s="6"/>
      <c r="MAK125" s="6"/>
      <c r="MAL125" s="6"/>
      <c r="MAM125" s="6"/>
      <c r="MAN125" s="6"/>
      <c r="MAO125" s="6"/>
      <c r="MAP125" s="6"/>
      <c r="MAQ125" s="6"/>
      <c r="MAR125" s="6"/>
      <c r="MAS125" s="6"/>
      <c r="MAT125" s="6"/>
      <c r="MAU125" s="6"/>
      <c r="MAV125" s="6"/>
      <c r="MAW125" s="6"/>
      <c r="MAX125" s="6"/>
      <c r="MAY125" s="6"/>
      <c r="MAZ125" s="6"/>
      <c r="MBA125" s="6"/>
      <c r="MBB125" s="6"/>
      <c r="MBC125" s="6"/>
      <c r="MBD125" s="6"/>
      <c r="MBE125" s="6"/>
      <c r="MBF125" s="6"/>
      <c r="MBG125" s="6"/>
      <c r="MBH125" s="6"/>
      <c r="MBI125" s="6"/>
      <c r="MBJ125" s="6"/>
      <c r="MBK125" s="6"/>
      <c r="MBL125" s="6"/>
      <c r="MBM125" s="6"/>
      <c r="MBN125" s="6"/>
      <c r="MBO125" s="6"/>
      <c r="MBP125" s="6"/>
      <c r="MBQ125" s="6"/>
      <c r="MBR125" s="6"/>
      <c r="MBS125" s="6"/>
      <c r="MBT125" s="6"/>
      <c r="MBU125" s="6"/>
      <c r="MBV125" s="6"/>
      <c r="MBW125" s="6"/>
      <c r="MBX125" s="6"/>
      <c r="MBY125" s="6"/>
      <c r="MBZ125" s="6"/>
      <c r="MCA125" s="6"/>
      <c r="MCB125" s="6"/>
      <c r="MCC125" s="6"/>
      <c r="MCD125" s="6"/>
      <c r="MCE125" s="6"/>
      <c r="MCF125" s="6"/>
      <c r="MCG125" s="6"/>
      <c r="MCH125" s="6"/>
      <c r="MCI125" s="6"/>
      <c r="MCJ125" s="6"/>
      <c r="MCK125" s="6"/>
      <c r="MCL125" s="6"/>
      <c r="MCM125" s="6"/>
      <c r="MCN125" s="6"/>
      <c r="MCO125" s="6"/>
      <c r="MCP125" s="6"/>
      <c r="MCQ125" s="6"/>
      <c r="MCR125" s="6"/>
      <c r="MCS125" s="6"/>
      <c r="MCT125" s="6"/>
      <c r="MCU125" s="6"/>
      <c r="MCV125" s="6"/>
      <c r="MCW125" s="6"/>
      <c r="MCX125" s="6"/>
      <c r="MCY125" s="6"/>
      <c r="MCZ125" s="6"/>
      <c r="MDA125" s="6"/>
      <c r="MDB125" s="6"/>
      <c r="MDC125" s="6"/>
      <c r="MDD125" s="6"/>
      <c r="MDE125" s="6"/>
      <c r="MDF125" s="6"/>
      <c r="MDG125" s="6"/>
      <c r="MDH125" s="6"/>
      <c r="MDI125" s="6"/>
      <c r="MDJ125" s="6"/>
      <c r="MDK125" s="6"/>
      <c r="MDL125" s="6"/>
      <c r="MDM125" s="6"/>
      <c r="MDN125" s="6"/>
      <c r="MDO125" s="6"/>
      <c r="MDP125" s="6"/>
      <c r="MDQ125" s="6"/>
      <c r="MDR125" s="6"/>
      <c r="MDS125" s="6"/>
      <c r="MDT125" s="6"/>
      <c r="MDU125" s="6"/>
      <c r="MDV125" s="6"/>
      <c r="MDW125" s="6"/>
      <c r="MDX125" s="6"/>
      <c r="MDY125" s="6"/>
      <c r="MDZ125" s="6"/>
      <c r="MEA125" s="6"/>
      <c r="MEB125" s="6"/>
      <c r="MEC125" s="6"/>
      <c r="MED125" s="6"/>
      <c r="MEE125" s="6"/>
      <c r="MEF125" s="6"/>
      <c r="MEG125" s="6"/>
      <c r="MEH125" s="6"/>
      <c r="MEI125" s="6"/>
      <c r="MEJ125" s="6"/>
      <c r="MEK125" s="6"/>
      <c r="MEL125" s="6"/>
      <c r="MEM125" s="6"/>
      <c r="MEN125" s="6"/>
      <c r="MEO125" s="6"/>
      <c r="MEP125" s="6"/>
      <c r="MEQ125" s="6"/>
      <c r="MER125" s="6"/>
      <c r="MES125" s="6"/>
      <c r="MET125" s="6"/>
      <c r="MEU125" s="6"/>
      <c r="MEV125" s="6"/>
      <c r="MEW125" s="6"/>
      <c r="MEX125" s="6"/>
      <c r="MEY125" s="6"/>
      <c r="MEZ125" s="6"/>
      <c r="MFA125" s="6"/>
      <c r="MFB125" s="6"/>
      <c r="MFC125" s="6"/>
      <c r="MFD125" s="6"/>
      <c r="MFE125" s="6"/>
      <c r="MFF125" s="6"/>
      <c r="MFG125" s="6"/>
      <c r="MFH125" s="6"/>
      <c r="MFI125" s="6"/>
      <c r="MFJ125" s="6"/>
      <c r="MFK125" s="6"/>
      <c r="MFL125" s="6"/>
      <c r="MFM125" s="6"/>
      <c r="MFN125" s="6"/>
      <c r="MFO125" s="6"/>
      <c r="MFP125" s="6"/>
      <c r="MFQ125" s="6"/>
      <c r="MFR125" s="6"/>
      <c r="MFS125" s="6"/>
      <c r="MFT125" s="6"/>
      <c r="MFU125" s="6"/>
      <c r="MFV125" s="6"/>
      <c r="MFW125" s="6"/>
      <c r="MFX125" s="6"/>
      <c r="MFY125" s="6"/>
      <c r="MFZ125" s="6"/>
      <c r="MGA125" s="6"/>
      <c r="MGB125" s="6"/>
      <c r="MGC125" s="6"/>
      <c r="MGD125" s="6"/>
      <c r="MGE125" s="6"/>
      <c r="MGF125" s="6"/>
      <c r="MGG125" s="6"/>
      <c r="MGH125" s="6"/>
      <c r="MGI125" s="6"/>
      <c r="MGJ125" s="6"/>
      <c r="MGK125" s="6"/>
      <c r="MGL125" s="6"/>
      <c r="MGM125" s="6"/>
      <c r="MGN125" s="6"/>
      <c r="MGO125" s="6"/>
      <c r="MGP125" s="6"/>
      <c r="MGQ125" s="6"/>
      <c r="MGR125" s="6"/>
      <c r="MGS125" s="6"/>
      <c r="MGT125" s="6"/>
      <c r="MGU125" s="6"/>
      <c r="MGV125" s="6"/>
      <c r="MGW125" s="6"/>
      <c r="MGX125" s="6"/>
      <c r="MGY125" s="6"/>
      <c r="MGZ125" s="6"/>
      <c r="MHA125" s="6"/>
      <c r="MHB125" s="6"/>
      <c r="MHC125" s="6"/>
      <c r="MHD125" s="6"/>
      <c r="MHE125" s="6"/>
      <c r="MHF125" s="6"/>
      <c r="MHG125" s="6"/>
      <c r="MHH125" s="6"/>
      <c r="MHI125" s="6"/>
      <c r="MHJ125" s="6"/>
      <c r="MHK125" s="6"/>
      <c r="MHL125" s="6"/>
      <c r="MHM125" s="6"/>
      <c r="MHN125" s="6"/>
      <c r="MHO125" s="6"/>
      <c r="MHP125" s="6"/>
      <c r="MHQ125" s="6"/>
      <c r="MHR125" s="6"/>
      <c r="MHS125" s="6"/>
      <c r="MHT125" s="6"/>
      <c r="MHU125" s="6"/>
      <c r="MHV125" s="6"/>
      <c r="MHW125" s="6"/>
      <c r="MHX125" s="6"/>
      <c r="MHY125" s="6"/>
      <c r="MHZ125" s="6"/>
      <c r="MIA125" s="6"/>
      <c r="MIB125" s="6"/>
      <c r="MIC125" s="6"/>
      <c r="MID125" s="6"/>
      <c r="MIE125" s="6"/>
      <c r="MIF125" s="6"/>
      <c r="MIG125" s="6"/>
      <c r="MIH125" s="6"/>
      <c r="MII125" s="6"/>
      <c r="MIJ125" s="6"/>
      <c r="MIK125" s="6"/>
      <c r="MIL125" s="6"/>
      <c r="MIM125" s="6"/>
      <c r="MIN125" s="6"/>
      <c r="MIO125" s="6"/>
      <c r="MIP125" s="6"/>
      <c r="MIQ125" s="6"/>
      <c r="MIR125" s="6"/>
      <c r="MIS125" s="6"/>
      <c r="MIT125" s="6"/>
      <c r="MIU125" s="6"/>
      <c r="MIV125" s="6"/>
      <c r="MIW125" s="6"/>
      <c r="MIX125" s="6"/>
      <c r="MIY125" s="6"/>
      <c r="MIZ125" s="6"/>
      <c r="MJA125" s="6"/>
      <c r="MJB125" s="6"/>
      <c r="MJC125" s="6"/>
      <c r="MJD125" s="6"/>
      <c r="MJE125" s="6"/>
      <c r="MJF125" s="6"/>
      <c r="MJG125" s="6"/>
      <c r="MJH125" s="6"/>
      <c r="MJI125" s="6"/>
      <c r="MJJ125" s="6"/>
      <c r="MJK125" s="6"/>
      <c r="MJL125" s="6"/>
      <c r="MJM125" s="6"/>
      <c r="MJN125" s="6"/>
      <c r="MJO125" s="6"/>
      <c r="MJP125" s="6"/>
      <c r="MJQ125" s="6"/>
      <c r="MJR125" s="6"/>
      <c r="MJS125" s="6"/>
      <c r="MJT125" s="6"/>
      <c r="MJU125" s="6"/>
      <c r="MJV125" s="6"/>
      <c r="MJW125" s="6"/>
      <c r="MJX125" s="6"/>
      <c r="MJY125" s="6"/>
      <c r="MJZ125" s="6"/>
      <c r="MKA125" s="6"/>
      <c r="MKB125" s="6"/>
      <c r="MKC125" s="6"/>
      <c r="MKD125" s="6"/>
      <c r="MKE125" s="6"/>
      <c r="MKF125" s="6"/>
      <c r="MKG125" s="6"/>
      <c r="MKH125" s="6"/>
      <c r="MKI125" s="6"/>
      <c r="MKJ125" s="6"/>
      <c r="MKK125" s="6"/>
      <c r="MKL125" s="6"/>
      <c r="MKM125" s="6"/>
      <c r="MKN125" s="6"/>
      <c r="MKO125" s="6"/>
      <c r="MKP125" s="6"/>
      <c r="MKQ125" s="6"/>
      <c r="MKR125" s="6"/>
      <c r="MKS125" s="6"/>
      <c r="MKT125" s="6"/>
      <c r="MKU125" s="6"/>
      <c r="MKV125" s="6"/>
      <c r="MKW125" s="6"/>
      <c r="MKX125" s="6"/>
      <c r="MKY125" s="6"/>
      <c r="MKZ125" s="6"/>
      <c r="MLA125" s="6"/>
      <c r="MLB125" s="6"/>
      <c r="MLC125" s="6"/>
      <c r="MLD125" s="6"/>
      <c r="MLE125" s="6"/>
      <c r="MLF125" s="6"/>
      <c r="MLG125" s="6"/>
      <c r="MLH125" s="6"/>
      <c r="MLI125" s="6"/>
      <c r="MLJ125" s="6"/>
      <c r="MLK125" s="6"/>
      <c r="MLL125" s="6"/>
      <c r="MLM125" s="6"/>
      <c r="MLN125" s="6"/>
      <c r="MLO125" s="6"/>
      <c r="MLP125" s="6"/>
      <c r="MLQ125" s="6"/>
      <c r="MLR125" s="6"/>
      <c r="MLS125" s="6"/>
      <c r="MLT125" s="6"/>
      <c r="MLU125" s="6"/>
      <c r="MLV125" s="6"/>
      <c r="MLW125" s="6"/>
      <c r="MLX125" s="6"/>
      <c r="MLY125" s="6"/>
      <c r="MLZ125" s="6"/>
      <c r="MMA125" s="6"/>
      <c r="MMB125" s="6"/>
      <c r="MMC125" s="6"/>
      <c r="MMD125" s="6"/>
      <c r="MME125" s="6"/>
      <c r="MMF125" s="6"/>
      <c r="MMG125" s="6"/>
      <c r="MMH125" s="6"/>
      <c r="MMI125" s="6"/>
      <c r="MMJ125" s="6"/>
      <c r="MMK125" s="6"/>
      <c r="MML125" s="6"/>
      <c r="MMM125" s="6"/>
      <c r="MMN125" s="6"/>
      <c r="MMO125" s="6"/>
      <c r="MMP125" s="6"/>
      <c r="MMQ125" s="6"/>
      <c r="MMR125" s="6"/>
      <c r="MMS125" s="6"/>
      <c r="MMT125" s="6"/>
      <c r="MMU125" s="6"/>
      <c r="MMV125" s="6"/>
      <c r="MMW125" s="6"/>
      <c r="MMX125" s="6"/>
      <c r="MMY125" s="6"/>
      <c r="MMZ125" s="6"/>
      <c r="MNA125" s="6"/>
      <c r="MNB125" s="6"/>
      <c r="MNC125" s="6"/>
      <c r="MND125" s="6"/>
      <c r="MNE125" s="6"/>
      <c r="MNF125" s="6"/>
      <c r="MNG125" s="6"/>
      <c r="MNH125" s="6"/>
      <c r="MNI125" s="6"/>
      <c r="MNJ125" s="6"/>
      <c r="MNK125" s="6"/>
      <c r="MNL125" s="6"/>
      <c r="MNM125" s="6"/>
      <c r="MNN125" s="6"/>
      <c r="MNO125" s="6"/>
      <c r="MNP125" s="6"/>
      <c r="MNQ125" s="6"/>
      <c r="MNR125" s="6"/>
      <c r="MNS125" s="6"/>
      <c r="MNT125" s="6"/>
      <c r="MNU125" s="6"/>
      <c r="MNV125" s="6"/>
      <c r="MNW125" s="6"/>
      <c r="MNX125" s="6"/>
      <c r="MNY125" s="6"/>
      <c r="MNZ125" s="6"/>
      <c r="MOA125" s="6"/>
      <c r="MOB125" s="6"/>
      <c r="MOC125" s="6"/>
      <c r="MOD125" s="6"/>
      <c r="MOE125" s="6"/>
      <c r="MOF125" s="6"/>
      <c r="MOG125" s="6"/>
      <c r="MOH125" s="6"/>
      <c r="MOI125" s="6"/>
      <c r="MOJ125" s="6"/>
      <c r="MOK125" s="6"/>
      <c r="MOL125" s="6"/>
      <c r="MOM125" s="6"/>
      <c r="MON125" s="6"/>
      <c r="MOO125" s="6"/>
      <c r="MOP125" s="6"/>
      <c r="MOQ125" s="6"/>
      <c r="MOR125" s="6"/>
      <c r="MOS125" s="6"/>
      <c r="MOT125" s="6"/>
      <c r="MOU125" s="6"/>
      <c r="MOV125" s="6"/>
      <c r="MOW125" s="6"/>
      <c r="MOX125" s="6"/>
      <c r="MOY125" s="6"/>
      <c r="MOZ125" s="6"/>
      <c r="MPA125" s="6"/>
      <c r="MPB125" s="6"/>
      <c r="MPC125" s="6"/>
      <c r="MPD125" s="6"/>
      <c r="MPE125" s="6"/>
      <c r="MPF125" s="6"/>
      <c r="MPG125" s="6"/>
      <c r="MPH125" s="6"/>
      <c r="MPI125" s="6"/>
      <c r="MPJ125" s="6"/>
      <c r="MPK125" s="6"/>
      <c r="MPL125" s="6"/>
      <c r="MPM125" s="6"/>
      <c r="MPN125" s="6"/>
      <c r="MPO125" s="6"/>
      <c r="MPP125" s="6"/>
      <c r="MPQ125" s="6"/>
      <c r="MPR125" s="6"/>
      <c r="MPS125" s="6"/>
      <c r="MPT125" s="6"/>
      <c r="MPU125" s="6"/>
      <c r="MPV125" s="6"/>
      <c r="MPW125" s="6"/>
      <c r="MPX125" s="6"/>
      <c r="MPY125" s="6"/>
      <c r="MPZ125" s="6"/>
      <c r="MQA125" s="6"/>
      <c r="MQB125" s="6"/>
      <c r="MQC125" s="6"/>
      <c r="MQD125" s="6"/>
      <c r="MQE125" s="6"/>
      <c r="MQF125" s="6"/>
      <c r="MQG125" s="6"/>
      <c r="MQH125" s="6"/>
      <c r="MQI125" s="6"/>
      <c r="MQJ125" s="6"/>
      <c r="MQK125" s="6"/>
      <c r="MQL125" s="6"/>
      <c r="MQM125" s="6"/>
      <c r="MQN125" s="6"/>
      <c r="MQO125" s="6"/>
      <c r="MQP125" s="6"/>
      <c r="MQQ125" s="6"/>
      <c r="MQR125" s="6"/>
      <c r="MQS125" s="6"/>
      <c r="MQT125" s="6"/>
      <c r="MQU125" s="6"/>
      <c r="MQV125" s="6"/>
      <c r="MQW125" s="6"/>
      <c r="MQX125" s="6"/>
      <c r="MQY125" s="6"/>
      <c r="MQZ125" s="6"/>
      <c r="MRA125" s="6"/>
      <c r="MRB125" s="6"/>
      <c r="MRC125" s="6"/>
      <c r="MRD125" s="6"/>
      <c r="MRE125" s="6"/>
      <c r="MRF125" s="6"/>
      <c r="MRG125" s="6"/>
      <c r="MRH125" s="6"/>
      <c r="MRI125" s="6"/>
      <c r="MRJ125" s="6"/>
      <c r="MRK125" s="6"/>
      <c r="MRL125" s="6"/>
      <c r="MRM125" s="6"/>
      <c r="MRN125" s="6"/>
      <c r="MRO125" s="6"/>
      <c r="MRP125" s="6"/>
      <c r="MRQ125" s="6"/>
      <c r="MRR125" s="6"/>
      <c r="MRS125" s="6"/>
      <c r="MRT125" s="6"/>
      <c r="MRU125" s="6"/>
      <c r="MRV125" s="6"/>
      <c r="MRW125" s="6"/>
      <c r="MRX125" s="6"/>
      <c r="MRY125" s="6"/>
      <c r="MRZ125" s="6"/>
      <c r="MSA125" s="6"/>
      <c r="MSB125" s="6"/>
      <c r="MSC125" s="6"/>
      <c r="MSD125" s="6"/>
      <c r="MSE125" s="6"/>
      <c r="MSF125" s="6"/>
      <c r="MSG125" s="6"/>
      <c r="MSH125" s="6"/>
      <c r="MSI125" s="6"/>
      <c r="MSJ125" s="6"/>
      <c r="MSK125" s="6"/>
      <c r="MSL125" s="6"/>
      <c r="MSM125" s="6"/>
      <c r="MSN125" s="6"/>
      <c r="MSO125" s="6"/>
      <c r="MSP125" s="6"/>
      <c r="MSQ125" s="6"/>
      <c r="MSR125" s="6"/>
      <c r="MSS125" s="6"/>
      <c r="MST125" s="6"/>
      <c r="MSU125" s="6"/>
      <c r="MSV125" s="6"/>
      <c r="MSW125" s="6"/>
      <c r="MSX125" s="6"/>
      <c r="MSY125" s="6"/>
      <c r="MSZ125" s="6"/>
      <c r="MTA125" s="6"/>
      <c r="MTB125" s="6"/>
      <c r="MTC125" s="6"/>
      <c r="MTD125" s="6"/>
      <c r="MTE125" s="6"/>
      <c r="MTF125" s="6"/>
      <c r="MTG125" s="6"/>
      <c r="MTH125" s="6"/>
      <c r="MTI125" s="6"/>
      <c r="MTJ125" s="6"/>
      <c r="MTK125" s="6"/>
      <c r="MTL125" s="6"/>
      <c r="MTM125" s="6"/>
      <c r="MTN125" s="6"/>
      <c r="MTO125" s="6"/>
      <c r="MTP125" s="6"/>
      <c r="MTQ125" s="6"/>
      <c r="MTR125" s="6"/>
      <c r="MTS125" s="6"/>
      <c r="MTT125" s="6"/>
      <c r="MTU125" s="6"/>
      <c r="MTV125" s="6"/>
      <c r="MTW125" s="6"/>
      <c r="MTX125" s="6"/>
      <c r="MTY125" s="6"/>
      <c r="MTZ125" s="6"/>
      <c r="MUA125" s="6"/>
      <c r="MUB125" s="6"/>
      <c r="MUC125" s="6"/>
      <c r="MUD125" s="6"/>
      <c r="MUE125" s="6"/>
      <c r="MUF125" s="6"/>
      <c r="MUG125" s="6"/>
      <c r="MUH125" s="6"/>
      <c r="MUI125" s="6"/>
      <c r="MUJ125" s="6"/>
      <c r="MUK125" s="6"/>
      <c r="MUL125" s="6"/>
      <c r="MUM125" s="6"/>
      <c r="MUN125" s="6"/>
      <c r="MUO125" s="6"/>
      <c r="MUP125" s="6"/>
      <c r="MUQ125" s="6"/>
      <c r="MUR125" s="6"/>
      <c r="MUS125" s="6"/>
      <c r="MUT125" s="6"/>
      <c r="MUU125" s="6"/>
      <c r="MUV125" s="6"/>
      <c r="MUW125" s="6"/>
      <c r="MUX125" s="6"/>
      <c r="MUY125" s="6"/>
      <c r="MUZ125" s="6"/>
      <c r="MVA125" s="6"/>
      <c r="MVB125" s="6"/>
      <c r="MVC125" s="6"/>
      <c r="MVD125" s="6"/>
      <c r="MVE125" s="6"/>
      <c r="MVF125" s="6"/>
      <c r="MVG125" s="6"/>
      <c r="MVH125" s="6"/>
      <c r="MVI125" s="6"/>
      <c r="MVJ125" s="6"/>
      <c r="MVK125" s="6"/>
      <c r="MVL125" s="6"/>
      <c r="MVM125" s="6"/>
      <c r="MVN125" s="6"/>
      <c r="MVO125" s="6"/>
      <c r="MVP125" s="6"/>
      <c r="MVQ125" s="6"/>
      <c r="MVR125" s="6"/>
      <c r="MVS125" s="6"/>
      <c r="MVT125" s="6"/>
      <c r="MVU125" s="6"/>
      <c r="MVV125" s="6"/>
      <c r="MVW125" s="6"/>
      <c r="MVX125" s="6"/>
      <c r="MVY125" s="6"/>
      <c r="MVZ125" s="6"/>
      <c r="MWA125" s="6"/>
      <c r="MWB125" s="6"/>
      <c r="MWC125" s="6"/>
      <c r="MWD125" s="6"/>
      <c r="MWE125" s="6"/>
      <c r="MWF125" s="6"/>
      <c r="MWG125" s="6"/>
      <c r="MWH125" s="6"/>
      <c r="MWI125" s="6"/>
      <c r="MWJ125" s="6"/>
      <c r="MWK125" s="6"/>
      <c r="MWL125" s="6"/>
      <c r="MWM125" s="6"/>
      <c r="MWN125" s="6"/>
      <c r="MWO125" s="6"/>
      <c r="MWP125" s="6"/>
      <c r="MWQ125" s="6"/>
      <c r="MWR125" s="6"/>
      <c r="MWS125" s="6"/>
      <c r="MWT125" s="6"/>
      <c r="MWU125" s="6"/>
      <c r="MWV125" s="6"/>
      <c r="MWW125" s="6"/>
      <c r="MWX125" s="6"/>
      <c r="MWY125" s="6"/>
      <c r="MWZ125" s="6"/>
      <c r="MXA125" s="6"/>
      <c r="MXB125" s="6"/>
      <c r="MXC125" s="6"/>
      <c r="MXD125" s="6"/>
      <c r="MXE125" s="6"/>
      <c r="MXF125" s="6"/>
      <c r="MXG125" s="6"/>
      <c r="MXH125" s="6"/>
      <c r="MXI125" s="6"/>
      <c r="MXJ125" s="6"/>
      <c r="MXK125" s="6"/>
      <c r="MXL125" s="6"/>
      <c r="MXM125" s="6"/>
      <c r="MXN125" s="6"/>
      <c r="MXO125" s="6"/>
      <c r="MXP125" s="6"/>
      <c r="MXQ125" s="6"/>
      <c r="MXR125" s="6"/>
      <c r="MXS125" s="6"/>
      <c r="MXT125" s="6"/>
      <c r="MXU125" s="6"/>
      <c r="MXV125" s="6"/>
      <c r="MXW125" s="6"/>
      <c r="MXX125" s="6"/>
      <c r="MXY125" s="6"/>
      <c r="MXZ125" s="6"/>
      <c r="MYA125" s="6"/>
      <c r="MYB125" s="6"/>
      <c r="MYC125" s="6"/>
      <c r="MYD125" s="6"/>
      <c r="MYE125" s="6"/>
      <c r="MYF125" s="6"/>
      <c r="MYG125" s="6"/>
      <c r="MYH125" s="6"/>
      <c r="MYI125" s="6"/>
      <c r="MYJ125" s="6"/>
      <c r="MYK125" s="6"/>
      <c r="MYL125" s="6"/>
      <c r="MYM125" s="6"/>
      <c r="MYN125" s="6"/>
      <c r="MYO125" s="6"/>
      <c r="MYP125" s="6"/>
      <c r="MYQ125" s="6"/>
      <c r="MYR125" s="6"/>
      <c r="MYS125" s="6"/>
      <c r="MYT125" s="6"/>
      <c r="MYU125" s="6"/>
      <c r="MYV125" s="6"/>
      <c r="MYW125" s="6"/>
      <c r="MYX125" s="6"/>
      <c r="MYY125" s="6"/>
      <c r="MYZ125" s="6"/>
      <c r="MZA125" s="6"/>
      <c r="MZB125" s="6"/>
      <c r="MZC125" s="6"/>
      <c r="MZD125" s="6"/>
      <c r="MZE125" s="6"/>
      <c r="MZF125" s="6"/>
      <c r="MZG125" s="6"/>
      <c r="MZH125" s="6"/>
      <c r="MZI125" s="6"/>
      <c r="MZJ125" s="6"/>
      <c r="MZK125" s="6"/>
      <c r="MZL125" s="6"/>
      <c r="MZM125" s="6"/>
      <c r="MZN125" s="6"/>
      <c r="MZO125" s="6"/>
      <c r="MZP125" s="6"/>
      <c r="MZQ125" s="6"/>
      <c r="MZR125" s="6"/>
      <c r="MZS125" s="6"/>
      <c r="MZT125" s="6"/>
      <c r="MZU125" s="6"/>
      <c r="MZV125" s="6"/>
      <c r="MZW125" s="6"/>
      <c r="MZX125" s="6"/>
      <c r="MZY125" s="6"/>
      <c r="MZZ125" s="6"/>
      <c r="NAA125" s="6"/>
      <c r="NAB125" s="6"/>
      <c r="NAC125" s="6"/>
      <c r="NAD125" s="6"/>
      <c r="NAE125" s="6"/>
      <c r="NAF125" s="6"/>
      <c r="NAG125" s="6"/>
      <c r="NAH125" s="6"/>
      <c r="NAI125" s="6"/>
      <c r="NAJ125" s="6"/>
      <c r="NAK125" s="6"/>
      <c r="NAL125" s="6"/>
      <c r="NAM125" s="6"/>
      <c r="NAN125" s="6"/>
      <c r="NAO125" s="6"/>
      <c r="NAP125" s="6"/>
      <c r="NAQ125" s="6"/>
      <c r="NAR125" s="6"/>
      <c r="NAS125" s="6"/>
      <c r="NAT125" s="6"/>
      <c r="NAU125" s="6"/>
      <c r="NAV125" s="6"/>
      <c r="NAW125" s="6"/>
      <c r="NAX125" s="6"/>
      <c r="NAY125" s="6"/>
      <c r="NAZ125" s="6"/>
      <c r="NBA125" s="6"/>
      <c r="NBB125" s="6"/>
      <c r="NBC125" s="6"/>
      <c r="NBD125" s="6"/>
      <c r="NBE125" s="6"/>
      <c r="NBF125" s="6"/>
      <c r="NBG125" s="6"/>
      <c r="NBH125" s="6"/>
      <c r="NBI125" s="6"/>
      <c r="NBJ125" s="6"/>
      <c r="NBK125" s="6"/>
      <c r="NBL125" s="6"/>
      <c r="NBM125" s="6"/>
      <c r="NBN125" s="6"/>
      <c r="NBO125" s="6"/>
      <c r="NBP125" s="6"/>
      <c r="NBQ125" s="6"/>
      <c r="NBR125" s="6"/>
      <c r="NBS125" s="6"/>
      <c r="NBT125" s="6"/>
      <c r="NBU125" s="6"/>
      <c r="NBV125" s="6"/>
      <c r="NBW125" s="6"/>
      <c r="NBX125" s="6"/>
      <c r="NBY125" s="6"/>
      <c r="NBZ125" s="6"/>
      <c r="NCA125" s="6"/>
      <c r="NCB125" s="6"/>
      <c r="NCC125" s="6"/>
      <c r="NCD125" s="6"/>
      <c r="NCE125" s="6"/>
      <c r="NCF125" s="6"/>
      <c r="NCG125" s="6"/>
      <c r="NCH125" s="6"/>
      <c r="NCI125" s="6"/>
      <c r="NCJ125" s="6"/>
      <c r="NCK125" s="6"/>
      <c r="NCL125" s="6"/>
      <c r="NCM125" s="6"/>
      <c r="NCN125" s="6"/>
      <c r="NCO125" s="6"/>
      <c r="NCP125" s="6"/>
      <c r="NCQ125" s="6"/>
      <c r="NCR125" s="6"/>
      <c r="NCS125" s="6"/>
      <c r="NCT125" s="6"/>
      <c r="NCU125" s="6"/>
      <c r="NCV125" s="6"/>
      <c r="NCW125" s="6"/>
      <c r="NCX125" s="6"/>
      <c r="NCY125" s="6"/>
      <c r="NCZ125" s="6"/>
      <c r="NDA125" s="6"/>
      <c r="NDB125" s="6"/>
      <c r="NDC125" s="6"/>
      <c r="NDD125" s="6"/>
      <c r="NDE125" s="6"/>
      <c r="NDF125" s="6"/>
      <c r="NDG125" s="6"/>
      <c r="NDH125" s="6"/>
      <c r="NDI125" s="6"/>
      <c r="NDJ125" s="6"/>
      <c r="NDK125" s="6"/>
      <c r="NDL125" s="6"/>
      <c r="NDM125" s="6"/>
      <c r="NDN125" s="6"/>
      <c r="NDO125" s="6"/>
      <c r="NDP125" s="6"/>
      <c r="NDQ125" s="6"/>
      <c r="NDR125" s="6"/>
      <c r="NDS125" s="6"/>
      <c r="NDT125" s="6"/>
      <c r="NDU125" s="6"/>
      <c r="NDV125" s="6"/>
      <c r="NDW125" s="6"/>
      <c r="NDX125" s="6"/>
      <c r="NDY125" s="6"/>
      <c r="NDZ125" s="6"/>
      <c r="NEA125" s="6"/>
      <c r="NEB125" s="6"/>
      <c r="NEC125" s="6"/>
      <c r="NED125" s="6"/>
      <c r="NEE125" s="6"/>
      <c r="NEF125" s="6"/>
      <c r="NEG125" s="6"/>
      <c r="NEH125" s="6"/>
      <c r="NEI125" s="6"/>
      <c r="NEJ125" s="6"/>
      <c r="NEK125" s="6"/>
      <c r="NEL125" s="6"/>
      <c r="NEM125" s="6"/>
      <c r="NEN125" s="6"/>
      <c r="NEO125" s="6"/>
      <c r="NEP125" s="6"/>
      <c r="NEQ125" s="6"/>
      <c r="NER125" s="6"/>
      <c r="NES125" s="6"/>
      <c r="NET125" s="6"/>
      <c r="NEU125" s="6"/>
      <c r="NEV125" s="6"/>
      <c r="NEW125" s="6"/>
      <c r="NEX125" s="6"/>
      <c r="NEY125" s="6"/>
      <c r="NEZ125" s="6"/>
      <c r="NFA125" s="6"/>
      <c r="NFB125" s="6"/>
      <c r="NFC125" s="6"/>
      <c r="NFD125" s="6"/>
      <c r="NFE125" s="6"/>
      <c r="NFF125" s="6"/>
      <c r="NFG125" s="6"/>
      <c r="NFH125" s="6"/>
      <c r="NFI125" s="6"/>
      <c r="NFJ125" s="6"/>
      <c r="NFK125" s="6"/>
      <c r="NFL125" s="6"/>
      <c r="NFM125" s="6"/>
      <c r="NFN125" s="6"/>
      <c r="NFO125" s="6"/>
      <c r="NFP125" s="6"/>
      <c r="NFQ125" s="6"/>
      <c r="NFR125" s="6"/>
      <c r="NFS125" s="6"/>
      <c r="NFT125" s="6"/>
      <c r="NFU125" s="6"/>
      <c r="NFV125" s="6"/>
      <c r="NFW125" s="6"/>
      <c r="NFX125" s="6"/>
      <c r="NFY125" s="6"/>
      <c r="NFZ125" s="6"/>
      <c r="NGA125" s="6"/>
      <c r="NGB125" s="6"/>
      <c r="NGC125" s="6"/>
      <c r="NGD125" s="6"/>
      <c r="NGE125" s="6"/>
      <c r="NGF125" s="6"/>
      <c r="NGG125" s="6"/>
      <c r="NGH125" s="6"/>
      <c r="NGI125" s="6"/>
      <c r="NGJ125" s="6"/>
      <c r="NGK125" s="6"/>
      <c r="NGL125" s="6"/>
      <c r="NGM125" s="6"/>
      <c r="NGN125" s="6"/>
      <c r="NGO125" s="6"/>
      <c r="NGP125" s="6"/>
      <c r="NGQ125" s="6"/>
      <c r="NGR125" s="6"/>
      <c r="NGS125" s="6"/>
      <c r="NGT125" s="6"/>
      <c r="NGU125" s="6"/>
      <c r="NGV125" s="6"/>
      <c r="NGW125" s="6"/>
      <c r="NGX125" s="6"/>
      <c r="NGY125" s="6"/>
      <c r="NGZ125" s="6"/>
      <c r="NHA125" s="6"/>
      <c r="NHB125" s="6"/>
      <c r="NHC125" s="6"/>
      <c r="NHD125" s="6"/>
      <c r="NHE125" s="6"/>
      <c r="NHF125" s="6"/>
      <c r="NHG125" s="6"/>
      <c r="NHH125" s="6"/>
      <c r="NHI125" s="6"/>
      <c r="NHJ125" s="6"/>
      <c r="NHK125" s="6"/>
      <c r="NHL125" s="6"/>
      <c r="NHM125" s="6"/>
      <c r="NHN125" s="6"/>
      <c r="NHO125" s="6"/>
      <c r="NHP125" s="6"/>
      <c r="NHQ125" s="6"/>
      <c r="NHR125" s="6"/>
      <c r="NHS125" s="6"/>
      <c r="NHT125" s="6"/>
      <c r="NHU125" s="6"/>
      <c r="NHV125" s="6"/>
      <c r="NHW125" s="6"/>
      <c r="NHX125" s="6"/>
      <c r="NHY125" s="6"/>
      <c r="NHZ125" s="6"/>
      <c r="NIA125" s="6"/>
      <c r="NIB125" s="6"/>
      <c r="NIC125" s="6"/>
      <c r="NID125" s="6"/>
      <c r="NIE125" s="6"/>
      <c r="NIF125" s="6"/>
      <c r="NIG125" s="6"/>
      <c r="NIH125" s="6"/>
      <c r="NII125" s="6"/>
      <c r="NIJ125" s="6"/>
      <c r="NIK125" s="6"/>
      <c r="NIL125" s="6"/>
      <c r="NIM125" s="6"/>
      <c r="NIN125" s="6"/>
      <c r="NIO125" s="6"/>
      <c r="NIP125" s="6"/>
      <c r="NIQ125" s="6"/>
      <c r="NIR125" s="6"/>
      <c r="NIS125" s="6"/>
      <c r="NIT125" s="6"/>
      <c r="NIU125" s="6"/>
      <c r="NIV125" s="6"/>
      <c r="NIW125" s="6"/>
      <c r="NIX125" s="6"/>
      <c r="NIY125" s="6"/>
      <c r="NIZ125" s="6"/>
      <c r="NJA125" s="6"/>
      <c r="NJB125" s="6"/>
      <c r="NJC125" s="6"/>
      <c r="NJD125" s="6"/>
      <c r="NJE125" s="6"/>
      <c r="NJF125" s="6"/>
      <c r="NJG125" s="6"/>
      <c r="NJH125" s="6"/>
      <c r="NJI125" s="6"/>
      <c r="NJJ125" s="6"/>
      <c r="NJK125" s="6"/>
      <c r="NJL125" s="6"/>
      <c r="NJM125" s="6"/>
      <c r="NJN125" s="6"/>
      <c r="NJO125" s="6"/>
      <c r="NJP125" s="6"/>
      <c r="NJQ125" s="6"/>
      <c r="NJR125" s="6"/>
      <c r="NJS125" s="6"/>
      <c r="NJT125" s="6"/>
      <c r="NJU125" s="6"/>
      <c r="NJV125" s="6"/>
      <c r="NJW125" s="6"/>
      <c r="NJX125" s="6"/>
      <c r="NJY125" s="6"/>
      <c r="NJZ125" s="6"/>
      <c r="NKA125" s="6"/>
      <c r="NKB125" s="6"/>
      <c r="NKC125" s="6"/>
      <c r="NKD125" s="6"/>
      <c r="NKE125" s="6"/>
      <c r="NKF125" s="6"/>
      <c r="NKG125" s="6"/>
      <c r="NKH125" s="6"/>
      <c r="NKI125" s="6"/>
      <c r="NKJ125" s="6"/>
      <c r="NKK125" s="6"/>
      <c r="NKL125" s="6"/>
      <c r="NKM125" s="6"/>
      <c r="NKN125" s="6"/>
      <c r="NKO125" s="6"/>
      <c r="NKP125" s="6"/>
      <c r="NKQ125" s="6"/>
      <c r="NKR125" s="6"/>
      <c r="NKS125" s="6"/>
      <c r="NKT125" s="6"/>
      <c r="NKU125" s="6"/>
      <c r="NKV125" s="6"/>
      <c r="NKW125" s="6"/>
      <c r="NKX125" s="6"/>
      <c r="NKY125" s="6"/>
      <c r="NKZ125" s="6"/>
      <c r="NLA125" s="6"/>
      <c r="NLB125" s="6"/>
      <c r="NLC125" s="6"/>
      <c r="NLD125" s="6"/>
      <c r="NLE125" s="6"/>
      <c r="NLF125" s="6"/>
      <c r="NLG125" s="6"/>
      <c r="NLH125" s="6"/>
      <c r="NLI125" s="6"/>
      <c r="NLJ125" s="6"/>
      <c r="NLK125" s="6"/>
      <c r="NLL125" s="6"/>
      <c r="NLM125" s="6"/>
      <c r="NLN125" s="6"/>
      <c r="NLO125" s="6"/>
      <c r="NLP125" s="6"/>
      <c r="NLQ125" s="6"/>
      <c r="NLR125" s="6"/>
      <c r="NLS125" s="6"/>
      <c r="NLT125" s="6"/>
      <c r="NLU125" s="6"/>
      <c r="NLV125" s="6"/>
      <c r="NLW125" s="6"/>
      <c r="NLX125" s="6"/>
      <c r="NLY125" s="6"/>
      <c r="NLZ125" s="6"/>
      <c r="NMA125" s="6"/>
      <c r="NMB125" s="6"/>
      <c r="NMC125" s="6"/>
      <c r="NMD125" s="6"/>
      <c r="NME125" s="6"/>
      <c r="NMF125" s="6"/>
      <c r="NMG125" s="6"/>
      <c r="NMH125" s="6"/>
      <c r="NMI125" s="6"/>
      <c r="NMJ125" s="6"/>
      <c r="NMK125" s="6"/>
      <c r="NML125" s="6"/>
      <c r="NMM125" s="6"/>
      <c r="NMN125" s="6"/>
      <c r="NMO125" s="6"/>
      <c r="NMP125" s="6"/>
      <c r="NMQ125" s="6"/>
      <c r="NMR125" s="6"/>
      <c r="NMS125" s="6"/>
      <c r="NMT125" s="6"/>
      <c r="NMU125" s="6"/>
      <c r="NMV125" s="6"/>
      <c r="NMW125" s="6"/>
      <c r="NMX125" s="6"/>
      <c r="NMY125" s="6"/>
      <c r="NMZ125" s="6"/>
      <c r="NNA125" s="6"/>
      <c r="NNB125" s="6"/>
      <c r="NNC125" s="6"/>
      <c r="NND125" s="6"/>
      <c r="NNE125" s="6"/>
      <c r="NNF125" s="6"/>
      <c r="NNG125" s="6"/>
      <c r="NNH125" s="6"/>
      <c r="NNI125" s="6"/>
      <c r="NNJ125" s="6"/>
      <c r="NNK125" s="6"/>
      <c r="NNL125" s="6"/>
      <c r="NNM125" s="6"/>
      <c r="NNN125" s="6"/>
      <c r="NNO125" s="6"/>
      <c r="NNP125" s="6"/>
      <c r="NNQ125" s="6"/>
      <c r="NNR125" s="6"/>
      <c r="NNS125" s="6"/>
      <c r="NNT125" s="6"/>
      <c r="NNU125" s="6"/>
      <c r="NNV125" s="6"/>
      <c r="NNW125" s="6"/>
      <c r="NNX125" s="6"/>
      <c r="NNY125" s="6"/>
      <c r="NNZ125" s="6"/>
      <c r="NOA125" s="6"/>
      <c r="NOB125" s="6"/>
      <c r="NOC125" s="6"/>
      <c r="NOD125" s="6"/>
      <c r="NOE125" s="6"/>
      <c r="NOF125" s="6"/>
      <c r="NOG125" s="6"/>
      <c r="NOH125" s="6"/>
      <c r="NOI125" s="6"/>
      <c r="NOJ125" s="6"/>
      <c r="NOK125" s="6"/>
      <c r="NOL125" s="6"/>
      <c r="NOM125" s="6"/>
      <c r="NON125" s="6"/>
      <c r="NOO125" s="6"/>
      <c r="NOP125" s="6"/>
      <c r="NOQ125" s="6"/>
      <c r="NOR125" s="6"/>
      <c r="NOS125" s="6"/>
      <c r="NOT125" s="6"/>
      <c r="NOU125" s="6"/>
      <c r="NOV125" s="6"/>
      <c r="NOW125" s="6"/>
      <c r="NOX125" s="6"/>
      <c r="NOY125" s="6"/>
      <c r="NOZ125" s="6"/>
      <c r="NPA125" s="6"/>
      <c r="NPB125" s="6"/>
      <c r="NPC125" s="6"/>
      <c r="NPD125" s="6"/>
      <c r="NPE125" s="6"/>
      <c r="NPF125" s="6"/>
      <c r="NPG125" s="6"/>
      <c r="NPH125" s="6"/>
      <c r="NPI125" s="6"/>
      <c r="NPJ125" s="6"/>
      <c r="NPK125" s="6"/>
      <c r="NPL125" s="6"/>
      <c r="NPM125" s="6"/>
      <c r="NPN125" s="6"/>
      <c r="NPO125" s="6"/>
      <c r="NPP125" s="6"/>
      <c r="NPQ125" s="6"/>
      <c r="NPR125" s="6"/>
      <c r="NPS125" s="6"/>
      <c r="NPT125" s="6"/>
      <c r="NPU125" s="6"/>
      <c r="NPV125" s="6"/>
      <c r="NPW125" s="6"/>
      <c r="NPX125" s="6"/>
      <c r="NPY125" s="6"/>
      <c r="NPZ125" s="6"/>
      <c r="NQA125" s="6"/>
      <c r="NQB125" s="6"/>
      <c r="NQC125" s="6"/>
      <c r="NQD125" s="6"/>
      <c r="NQE125" s="6"/>
      <c r="NQF125" s="6"/>
      <c r="NQG125" s="6"/>
      <c r="NQH125" s="6"/>
      <c r="NQI125" s="6"/>
      <c r="NQJ125" s="6"/>
      <c r="NQK125" s="6"/>
      <c r="NQL125" s="6"/>
      <c r="NQM125" s="6"/>
      <c r="NQN125" s="6"/>
      <c r="NQO125" s="6"/>
      <c r="NQP125" s="6"/>
      <c r="NQQ125" s="6"/>
      <c r="NQR125" s="6"/>
      <c r="NQS125" s="6"/>
      <c r="NQT125" s="6"/>
      <c r="NQU125" s="6"/>
      <c r="NQV125" s="6"/>
      <c r="NQW125" s="6"/>
      <c r="NQX125" s="6"/>
      <c r="NQY125" s="6"/>
      <c r="NQZ125" s="6"/>
      <c r="NRA125" s="6"/>
      <c r="NRB125" s="6"/>
      <c r="NRC125" s="6"/>
      <c r="NRD125" s="6"/>
      <c r="NRE125" s="6"/>
      <c r="NRF125" s="6"/>
      <c r="NRG125" s="6"/>
      <c r="NRH125" s="6"/>
      <c r="NRI125" s="6"/>
      <c r="NRJ125" s="6"/>
      <c r="NRK125" s="6"/>
      <c r="NRL125" s="6"/>
      <c r="NRM125" s="6"/>
      <c r="NRN125" s="6"/>
      <c r="NRO125" s="6"/>
      <c r="NRP125" s="6"/>
      <c r="NRQ125" s="6"/>
      <c r="NRR125" s="6"/>
      <c r="NRS125" s="6"/>
      <c r="NRT125" s="6"/>
      <c r="NRU125" s="6"/>
      <c r="NRV125" s="6"/>
      <c r="NRW125" s="6"/>
      <c r="NRX125" s="6"/>
      <c r="NRY125" s="6"/>
      <c r="NRZ125" s="6"/>
      <c r="NSA125" s="6"/>
      <c r="NSB125" s="6"/>
      <c r="NSC125" s="6"/>
      <c r="NSD125" s="6"/>
      <c r="NSE125" s="6"/>
      <c r="NSF125" s="6"/>
      <c r="NSG125" s="6"/>
      <c r="NSH125" s="6"/>
      <c r="NSI125" s="6"/>
      <c r="NSJ125" s="6"/>
      <c r="NSK125" s="6"/>
      <c r="NSL125" s="6"/>
      <c r="NSM125" s="6"/>
      <c r="NSN125" s="6"/>
      <c r="NSO125" s="6"/>
      <c r="NSP125" s="6"/>
      <c r="NSQ125" s="6"/>
      <c r="NSR125" s="6"/>
      <c r="NSS125" s="6"/>
      <c r="NST125" s="6"/>
      <c r="NSU125" s="6"/>
      <c r="NSV125" s="6"/>
      <c r="NSW125" s="6"/>
      <c r="NSX125" s="6"/>
      <c r="NSY125" s="6"/>
      <c r="NSZ125" s="6"/>
      <c r="NTA125" s="6"/>
      <c r="NTB125" s="6"/>
      <c r="NTC125" s="6"/>
      <c r="NTD125" s="6"/>
      <c r="NTE125" s="6"/>
      <c r="NTF125" s="6"/>
      <c r="NTG125" s="6"/>
      <c r="NTH125" s="6"/>
      <c r="NTI125" s="6"/>
      <c r="NTJ125" s="6"/>
      <c r="NTK125" s="6"/>
      <c r="NTL125" s="6"/>
      <c r="NTM125" s="6"/>
      <c r="NTN125" s="6"/>
      <c r="NTO125" s="6"/>
      <c r="NTP125" s="6"/>
      <c r="NTQ125" s="6"/>
      <c r="NTR125" s="6"/>
      <c r="NTS125" s="6"/>
      <c r="NTT125" s="6"/>
      <c r="NTU125" s="6"/>
      <c r="NTV125" s="6"/>
      <c r="NTW125" s="6"/>
      <c r="NTX125" s="6"/>
      <c r="NTY125" s="6"/>
      <c r="NTZ125" s="6"/>
      <c r="NUA125" s="6"/>
      <c r="NUB125" s="6"/>
      <c r="NUC125" s="6"/>
      <c r="NUD125" s="6"/>
      <c r="NUE125" s="6"/>
      <c r="NUF125" s="6"/>
      <c r="NUG125" s="6"/>
      <c r="NUH125" s="6"/>
      <c r="NUI125" s="6"/>
      <c r="NUJ125" s="6"/>
      <c r="NUK125" s="6"/>
      <c r="NUL125" s="6"/>
      <c r="NUM125" s="6"/>
      <c r="NUN125" s="6"/>
      <c r="NUO125" s="6"/>
      <c r="NUP125" s="6"/>
      <c r="NUQ125" s="6"/>
      <c r="NUR125" s="6"/>
      <c r="NUS125" s="6"/>
      <c r="NUT125" s="6"/>
      <c r="NUU125" s="6"/>
      <c r="NUV125" s="6"/>
      <c r="NUW125" s="6"/>
      <c r="NUX125" s="6"/>
      <c r="NUY125" s="6"/>
      <c r="NUZ125" s="6"/>
      <c r="NVA125" s="6"/>
      <c r="NVB125" s="6"/>
      <c r="NVC125" s="6"/>
      <c r="NVD125" s="6"/>
      <c r="NVE125" s="6"/>
      <c r="NVF125" s="6"/>
      <c r="NVG125" s="6"/>
      <c r="NVH125" s="6"/>
      <c r="NVI125" s="6"/>
      <c r="NVJ125" s="6"/>
      <c r="NVK125" s="6"/>
      <c r="NVL125" s="6"/>
      <c r="NVM125" s="6"/>
      <c r="NVN125" s="6"/>
      <c r="NVO125" s="6"/>
      <c r="NVP125" s="6"/>
      <c r="NVQ125" s="6"/>
      <c r="NVR125" s="6"/>
      <c r="NVS125" s="6"/>
      <c r="NVT125" s="6"/>
      <c r="NVU125" s="6"/>
      <c r="NVV125" s="6"/>
      <c r="NVW125" s="6"/>
      <c r="NVX125" s="6"/>
      <c r="NVY125" s="6"/>
      <c r="NVZ125" s="6"/>
      <c r="NWA125" s="6"/>
      <c r="NWB125" s="6"/>
      <c r="NWC125" s="6"/>
      <c r="NWD125" s="6"/>
      <c r="NWE125" s="6"/>
      <c r="NWF125" s="6"/>
      <c r="NWG125" s="6"/>
      <c r="NWH125" s="6"/>
      <c r="NWI125" s="6"/>
      <c r="NWJ125" s="6"/>
      <c r="NWK125" s="6"/>
      <c r="NWL125" s="6"/>
      <c r="NWM125" s="6"/>
      <c r="NWN125" s="6"/>
      <c r="NWO125" s="6"/>
      <c r="NWP125" s="6"/>
      <c r="NWQ125" s="6"/>
      <c r="NWR125" s="6"/>
      <c r="NWS125" s="6"/>
      <c r="NWT125" s="6"/>
      <c r="NWU125" s="6"/>
      <c r="NWV125" s="6"/>
      <c r="NWW125" s="6"/>
      <c r="NWX125" s="6"/>
      <c r="NWY125" s="6"/>
      <c r="NWZ125" s="6"/>
      <c r="NXA125" s="6"/>
      <c r="NXB125" s="6"/>
      <c r="NXC125" s="6"/>
      <c r="NXD125" s="6"/>
      <c r="NXE125" s="6"/>
      <c r="NXF125" s="6"/>
      <c r="NXG125" s="6"/>
      <c r="NXH125" s="6"/>
      <c r="NXI125" s="6"/>
      <c r="NXJ125" s="6"/>
      <c r="NXK125" s="6"/>
      <c r="NXL125" s="6"/>
      <c r="NXM125" s="6"/>
      <c r="NXN125" s="6"/>
      <c r="NXO125" s="6"/>
      <c r="NXP125" s="6"/>
      <c r="NXQ125" s="6"/>
      <c r="NXR125" s="6"/>
      <c r="NXS125" s="6"/>
      <c r="NXT125" s="6"/>
      <c r="NXU125" s="6"/>
      <c r="NXV125" s="6"/>
      <c r="NXW125" s="6"/>
      <c r="NXX125" s="6"/>
      <c r="NXY125" s="6"/>
      <c r="NXZ125" s="6"/>
      <c r="NYA125" s="6"/>
      <c r="NYB125" s="6"/>
      <c r="NYC125" s="6"/>
      <c r="NYD125" s="6"/>
      <c r="NYE125" s="6"/>
      <c r="NYF125" s="6"/>
      <c r="NYG125" s="6"/>
      <c r="NYH125" s="6"/>
      <c r="NYI125" s="6"/>
      <c r="NYJ125" s="6"/>
      <c r="NYK125" s="6"/>
      <c r="NYL125" s="6"/>
      <c r="NYM125" s="6"/>
      <c r="NYN125" s="6"/>
      <c r="NYO125" s="6"/>
      <c r="NYP125" s="6"/>
      <c r="NYQ125" s="6"/>
      <c r="NYR125" s="6"/>
      <c r="NYS125" s="6"/>
      <c r="NYT125" s="6"/>
      <c r="NYU125" s="6"/>
      <c r="NYV125" s="6"/>
      <c r="NYW125" s="6"/>
      <c r="NYX125" s="6"/>
      <c r="NYY125" s="6"/>
      <c r="NYZ125" s="6"/>
      <c r="NZA125" s="6"/>
      <c r="NZB125" s="6"/>
      <c r="NZC125" s="6"/>
      <c r="NZD125" s="6"/>
      <c r="NZE125" s="6"/>
      <c r="NZF125" s="6"/>
      <c r="NZG125" s="6"/>
      <c r="NZH125" s="6"/>
      <c r="NZI125" s="6"/>
      <c r="NZJ125" s="6"/>
      <c r="NZK125" s="6"/>
      <c r="NZL125" s="6"/>
      <c r="NZM125" s="6"/>
      <c r="NZN125" s="6"/>
      <c r="NZO125" s="6"/>
      <c r="NZP125" s="6"/>
      <c r="NZQ125" s="6"/>
      <c r="NZR125" s="6"/>
      <c r="NZS125" s="6"/>
      <c r="NZT125" s="6"/>
      <c r="NZU125" s="6"/>
      <c r="NZV125" s="6"/>
      <c r="NZW125" s="6"/>
      <c r="NZX125" s="6"/>
      <c r="NZY125" s="6"/>
      <c r="NZZ125" s="6"/>
      <c r="OAA125" s="6"/>
      <c r="OAB125" s="6"/>
      <c r="OAC125" s="6"/>
      <c r="OAD125" s="6"/>
      <c r="OAE125" s="6"/>
      <c r="OAF125" s="6"/>
      <c r="OAG125" s="6"/>
      <c r="OAH125" s="6"/>
      <c r="OAI125" s="6"/>
      <c r="OAJ125" s="6"/>
      <c r="OAK125" s="6"/>
      <c r="OAL125" s="6"/>
      <c r="OAM125" s="6"/>
      <c r="OAN125" s="6"/>
      <c r="OAO125" s="6"/>
      <c r="OAP125" s="6"/>
      <c r="OAQ125" s="6"/>
      <c r="OAR125" s="6"/>
      <c r="OAS125" s="6"/>
      <c r="OAT125" s="6"/>
      <c r="OAU125" s="6"/>
      <c r="OAV125" s="6"/>
      <c r="OAW125" s="6"/>
      <c r="OAX125" s="6"/>
      <c r="OAY125" s="6"/>
      <c r="OAZ125" s="6"/>
      <c r="OBA125" s="6"/>
      <c r="OBB125" s="6"/>
      <c r="OBC125" s="6"/>
      <c r="OBD125" s="6"/>
      <c r="OBE125" s="6"/>
      <c r="OBF125" s="6"/>
      <c r="OBG125" s="6"/>
      <c r="OBH125" s="6"/>
      <c r="OBI125" s="6"/>
      <c r="OBJ125" s="6"/>
      <c r="OBK125" s="6"/>
      <c r="OBL125" s="6"/>
      <c r="OBM125" s="6"/>
      <c r="OBN125" s="6"/>
      <c r="OBO125" s="6"/>
      <c r="OBP125" s="6"/>
      <c r="OBQ125" s="6"/>
      <c r="OBR125" s="6"/>
      <c r="OBS125" s="6"/>
      <c r="OBT125" s="6"/>
      <c r="OBU125" s="6"/>
      <c r="OBV125" s="6"/>
      <c r="OBW125" s="6"/>
      <c r="OBX125" s="6"/>
      <c r="OBY125" s="6"/>
      <c r="OBZ125" s="6"/>
      <c r="OCA125" s="6"/>
      <c r="OCB125" s="6"/>
      <c r="OCC125" s="6"/>
      <c r="OCD125" s="6"/>
      <c r="OCE125" s="6"/>
      <c r="OCF125" s="6"/>
      <c r="OCG125" s="6"/>
      <c r="OCH125" s="6"/>
      <c r="OCI125" s="6"/>
      <c r="OCJ125" s="6"/>
      <c r="OCK125" s="6"/>
      <c r="OCL125" s="6"/>
      <c r="OCM125" s="6"/>
      <c r="OCN125" s="6"/>
      <c r="OCO125" s="6"/>
      <c r="OCP125" s="6"/>
      <c r="OCQ125" s="6"/>
      <c r="OCR125" s="6"/>
      <c r="OCS125" s="6"/>
      <c r="OCT125" s="6"/>
      <c r="OCU125" s="6"/>
      <c r="OCV125" s="6"/>
      <c r="OCW125" s="6"/>
      <c r="OCX125" s="6"/>
      <c r="OCY125" s="6"/>
      <c r="OCZ125" s="6"/>
      <c r="ODA125" s="6"/>
      <c r="ODB125" s="6"/>
      <c r="ODC125" s="6"/>
      <c r="ODD125" s="6"/>
      <c r="ODE125" s="6"/>
      <c r="ODF125" s="6"/>
      <c r="ODG125" s="6"/>
      <c r="ODH125" s="6"/>
      <c r="ODI125" s="6"/>
      <c r="ODJ125" s="6"/>
      <c r="ODK125" s="6"/>
      <c r="ODL125" s="6"/>
      <c r="ODM125" s="6"/>
      <c r="ODN125" s="6"/>
      <c r="ODO125" s="6"/>
      <c r="ODP125" s="6"/>
      <c r="ODQ125" s="6"/>
      <c r="ODR125" s="6"/>
      <c r="ODS125" s="6"/>
      <c r="ODT125" s="6"/>
      <c r="ODU125" s="6"/>
      <c r="ODV125" s="6"/>
      <c r="ODW125" s="6"/>
      <c r="ODX125" s="6"/>
      <c r="ODY125" s="6"/>
      <c r="ODZ125" s="6"/>
      <c r="OEA125" s="6"/>
      <c r="OEB125" s="6"/>
      <c r="OEC125" s="6"/>
      <c r="OED125" s="6"/>
      <c r="OEE125" s="6"/>
      <c r="OEF125" s="6"/>
      <c r="OEG125" s="6"/>
      <c r="OEH125" s="6"/>
      <c r="OEI125" s="6"/>
      <c r="OEJ125" s="6"/>
      <c r="OEK125" s="6"/>
      <c r="OEL125" s="6"/>
      <c r="OEM125" s="6"/>
      <c r="OEN125" s="6"/>
      <c r="OEO125" s="6"/>
      <c r="OEP125" s="6"/>
      <c r="OEQ125" s="6"/>
      <c r="OER125" s="6"/>
      <c r="OES125" s="6"/>
      <c r="OET125" s="6"/>
      <c r="OEU125" s="6"/>
      <c r="OEV125" s="6"/>
      <c r="OEW125" s="6"/>
      <c r="OEX125" s="6"/>
      <c r="OEY125" s="6"/>
      <c r="OEZ125" s="6"/>
      <c r="OFA125" s="6"/>
      <c r="OFB125" s="6"/>
      <c r="OFC125" s="6"/>
      <c r="OFD125" s="6"/>
      <c r="OFE125" s="6"/>
      <c r="OFF125" s="6"/>
      <c r="OFG125" s="6"/>
      <c r="OFH125" s="6"/>
      <c r="OFI125" s="6"/>
      <c r="OFJ125" s="6"/>
      <c r="OFK125" s="6"/>
      <c r="OFL125" s="6"/>
      <c r="OFM125" s="6"/>
      <c r="OFN125" s="6"/>
      <c r="OFO125" s="6"/>
      <c r="OFP125" s="6"/>
      <c r="OFQ125" s="6"/>
      <c r="OFR125" s="6"/>
      <c r="OFS125" s="6"/>
      <c r="OFT125" s="6"/>
      <c r="OFU125" s="6"/>
      <c r="OFV125" s="6"/>
      <c r="OFW125" s="6"/>
      <c r="OFX125" s="6"/>
      <c r="OFY125" s="6"/>
      <c r="OFZ125" s="6"/>
      <c r="OGA125" s="6"/>
      <c r="OGB125" s="6"/>
      <c r="OGC125" s="6"/>
      <c r="OGD125" s="6"/>
      <c r="OGE125" s="6"/>
      <c r="OGF125" s="6"/>
      <c r="OGG125" s="6"/>
      <c r="OGH125" s="6"/>
      <c r="OGI125" s="6"/>
      <c r="OGJ125" s="6"/>
      <c r="OGK125" s="6"/>
      <c r="OGL125" s="6"/>
      <c r="OGM125" s="6"/>
      <c r="OGN125" s="6"/>
      <c r="OGO125" s="6"/>
      <c r="OGP125" s="6"/>
      <c r="OGQ125" s="6"/>
      <c r="OGR125" s="6"/>
      <c r="OGS125" s="6"/>
      <c r="OGT125" s="6"/>
      <c r="OGU125" s="6"/>
      <c r="OGV125" s="6"/>
      <c r="OGW125" s="6"/>
      <c r="OGX125" s="6"/>
      <c r="OGY125" s="6"/>
      <c r="OGZ125" s="6"/>
      <c r="OHA125" s="6"/>
      <c r="OHB125" s="6"/>
      <c r="OHC125" s="6"/>
      <c r="OHD125" s="6"/>
      <c r="OHE125" s="6"/>
      <c r="OHF125" s="6"/>
      <c r="OHG125" s="6"/>
      <c r="OHH125" s="6"/>
      <c r="OHI125" s="6"/>
      <c r="OHJ125" s="6"/>
      <c r="OHK125" s="6"/>
      <c r="OHL125" s="6"/>
      <c r="OHM125" s="6"/>
      <c r="OHN125" s="6"/>
      <c r="OHO125" s="6"/>
      <c r="OHP125" s="6"/>
      <c r="OHQ125" s="6"/>
      <c r="OHR125" s="6"/>
      <c r="OHS125" s="6"/>
      <c r="OHT125" s="6"/>
      <c r="OHU125" s="6"/>
      <c r="OHV125" s="6"/>
      <c r="OHW125" s="6"/>
      <c r="OHX125" s="6"/>
      <c r="OHY125" s="6"/>
      <c r="OHZ125" s="6"/>
      <c r="OIA125" s="6"/>
      <c r="OIB125" s="6"/>
      <c r="OIC125" s="6"/>
      <c r="OID125" s="6"/>
      <c r="OIE125" s="6"/>
      <c r="OIF125" s="6"/>
      <c r="OIG125" s="6"/>
      <c r="OIH125" s="6"/>
      <c r="OII125" s="6"/>
      <c r="OIJ125" s="6"/>
      <c r="OIK125" s="6"/>
      <c r="OIL125" s="6"/>
      <c r="OIM125" s="6"/>
      <c r="OIN125" s="6"/>
      <c r="OIO125" s="6"/>
      <c r="OIP125" s="6"/>
      <c r="OIQ125" s="6"/>
      <c r="OIR125" s="6"/>
      <c r="OIS125" s="6"/>
      <c r="OIT125" s="6"/>
      <c r="OIU125" s="6"/>
      <c r="OIV125" s="6"/>
      <c r="OIW125" s="6"/>
      <c r="OIX125" s="6"/>
      <c r="OIY125" s="6"/>
      <c r="OIZ125" s="6"/>
      <c r="OJA125" s="6"/>
      <c r="OJB125" s="6"/>
      <c r="OJC125" s="6"/>
      <c r="OJD125" s="6"/>
      <c r="OJE125" s="6"/>
      <c r="OJF125" s="6"/>
      <c r="OJG125" s="6"/>
      <c r="OJH125" s="6"/>
      <c r="OJI125" s="6"/>
      <c r="OJJ125" s="6"/>
      <c r="OJK125" s="6"/>
      <c r="OJL125" s="6"/>
      <c r="OJM125" s="6"/>
      <c r="OJN125" s="6"/>
      <c r="OJO125" s="6"/>
      <c r="OJP125" s="6"/>
      <c r="OJQ125" s="6"/>
      <c r="OJR125" s="6"/>
      <c r="OJS125" s="6"/>
      <c r="OJT125" s="6"/>
      <c r="OJU125" s="6"/>
      <c r="OJV125" s="6"/>
      <c r="OJW125" s="6"/>
      <c r="OJX125" s="6"/>
      <c r="OJY125" s="6"/>
      <c r="OJZ125" s="6"/>
      <c r="OKA125" s="6"/>
      <c r="OKB125" s="6"/>
      <c r="OKC125" s="6"/>
      <c r="OKD125" s="6"/>
      <c r="OKE125" s="6"/>
      <c r="OKF125" s="6"/>
      <c r="OKG125" s="6"/>
      <c r="OKH125" s="6"/>
      <c r="OKI125" s="6"/>
      <c r="OKJ125" s="6"/>
      <c r="OKK125" s="6"/>
      <c r="OKL125" s="6"/>
      <c r="OKM125" s="6"/>
      <c r="OKN125" s="6"/>
      <c r="OKO125" s="6"/>
      <c r="OKP125" s="6"/>
      <c r="OKQ125" s="6"/>
      <c r="OKR125" s="6"/>
      <c r="OKS125" s="6"/>
      <c r="OKT125" s="6"/>
      <c r="OKU125" s="6"/>
      <c r="OKV125" s="6"/>
      <c r="OKW125" s="6"/>
      <c r="OKX125" s="6"/>
      <c r="OKY125" s="6"/>
      <c r="OKZ125" s="6"/>
      <c r="OLA125" s="6"/>
      <c r="OLB125" s="6"/>
      <c r="OLC125" s="6"/>
      <c r="OLD125" s="6"/>
      <c r="OLE125" s="6"/>
      <c r="OLF125" s="6"/>
      <c r="OLG125" s="6"/>
      <c r="OLH125" s="6"/>
      <c r="OLI125" s="6"/>
      <c r="OLJ125" s="6"/>
      <c r="OLK125" s="6"/>
      <c r="OLL125" s="6"/>
      <c r="OLM125" s="6"/>
      <c r="OLN125" s="6"/>
      <c r="OLO125" s="6"/>
      <c r="OLP125" s="6"/>
      <c r="OLQ125" s="6"/>
      <c r="OLR125" s="6"/>
      <c r="OLS125" s="6"/>
      <c r="OLT125" s="6"/>
      <c r="OLU125" s="6"/>
      <c r="OLV125" s="6"/>
      <c r="OLW125" s="6"/>
      <c r="OLX125" s="6"/>
      <c r="OLY125" s="6"/>
      <c r="OLZ125" s="6"/>
      <c r="OMA125" s="6"/>
      <c r="OMB125" s="6"/>
      <c r="OMC125" s="6"/>
      <c r="OMD125" s="6"/>
      <c r="OME125" s="6"/>
      <c r="OMF125" s="6"/>
      <c r="OMG125" s="6"/>
      <c r="OMH125" s="6"/>
      <c r="OMI125" s="6"/>
      <c r="OMJ125" s="6"/>
      <c r="OMK125" s="6"/>
      <c r="OML125" s="6"/>
      <c r="OMM125" s="6"/>
      <c r="OMN125" s="6"/>
      <c r="OMO125" s="6"/>
      <c r="OMP125" s="6"/>
      <c r="OMQ125" s="6"/>
      <c r="OMR125" s="6"/>
      <c r="OMS125" s="6"/>
      <c r="OMT125" s="6"/>
      <c r="OMU125" s="6"/>
      <c r="OMV125" s="6"/>
      <c r="OMW125" s="6"/>
      <c r="OMX125" s="6"/>
      <c r="OMY125" s="6"/>
      <c r="OMZ125" s="6"/>
      <c r="ONA125" s="6"/>
      <c r="ONB125" s="6"/>
      <c r="ONC125" s="6"/>
      <c r="OND125" s="6"/>
      <c r="ONE125" s="6"/>
      <c r="ONF125" s="6"/>
      <c r="ONG125" s="6"/>
      <c r="ONH125" s="6"/>
      <c r="ONI125" s="6"/>
      <c r="ONJ125" s="6"/>
      <c r="ONK125" s="6"/>
      <c r="ONL125" s="6"/>
      <c r="ONM125" s="6"/>
      <c r="ONN125" s="6"/>
      <c r="ONO125" s="6"/>
      <c r="ONP125" s="6"/>
      <c r="ONQ125" s="6"/>
      <c r="ONR125" s="6"/>
      <c r="ONS125" s="6"/>
      <c r="ONT125" s="6"/>
      <c r="ONU125" s="6"/>
      <c r="ONV125" s="6"/>
      <c r="ONW125" s="6"/>
      <c r="ONX125" s="6"/>
      <c r="ONY125" s="6"/>
      <c r="ONZ125" s="6"/>
      <c r="OOA125" s="6"/>
      <c r="OOB125" s="6"/>
      <c r="OOC125" s="6"/>
      <c r="OOD125" s="6"/>
      <c r="OOE125" s="6"/>
      <c r="OOF125" s="6"/>
      <c r="OOG125" s="6"/>
      <c r="OOH125" s="6"/>
      <c r="OOI125" s="6"/>
      <c r="OOJ125" s="6"/>
      <c r="OOK125" s="6"/>
      <c r="OOL125" s="6"/>
      <c r="OOM125" s="6"/>
      <c r="OON125" s="6"/>
      <c r="OOO125" s="6"/>
      <c r="OOP125" s="6"/>
      <c r="OOQ125" s="6"/>
      <c r="OOR125" s="6"/>
      <c r="OOS125" s="6"/>
      <c r="OOT125" s="6"/>
      <c r="OOU125" s="6"/>
      <c r="OOV125" s="6"/>
      <c r="OOW125" s="6"/>
      <c r="OOX125" s="6"/>
      <c r="OOY125" s="6"/>
      <c r="OOZ125" s="6"/>
      <c r="OPA125" s="6"/>
      <c r="OPB125" s="6"/>
      <c r="OPC125" s="6"/>
      <c r="OPD125" s="6"/>
      <c r="OPE125" s="6"/>
      <c r="OPF125" s="6"/>
      <c r="OPG125" s="6"/>
      <c r="OPH125" s="6"/>
      <c r="OPI125" s="6"/>
      <c r="OPJ125" s="6"/>
      <c r="OPK125" s="6"/>
      <c r="OPL125" s="6"/>
      <c r="OPM125" s="6"/>
      <c r="OPN125" s="6"/>
      <c r="OPO125" s="6"/>
      <c r="OPP125" s="6"/>
      <c r="OPQ125" s="6"/>
      <c r="OPR125" s="6"/>
      <c r="OPS125" s="6"/>
      <c r="OPT125" s="6"/>
      <c r="OPU125" s="6"/>
      <c r="OPV125" s="6"/>
      <c r="OPW125" s="6"/>
      <c r="OPX125" s="6"/>
      <c r="OPY125" s="6"/>
      <c r="OPZ125" s="6"/>
      <c r="OQA125" s="6"/>
      <c r="OQB125" s="6"/>
      <c r="OQC125" s="6"/>
      <c r="OQD125" s="6"/>
      <c r="OQE125" s="6"/>
      <c r="OQF125" s="6"/>
      <c r="OQG125" s="6"/>
      <c r="OQH125" s="6"/>
      <c r="OQI125" s="6"/>
      <c r="OQJ125" s="6"/>
      <c r="OQK125" s="6"/>
      <c r="OQL125" s="6"/>
      <c r="OQM125" s="6"/>
      <c r="OQN125" s="6"/>
      <c r="OQO125" s="6"/>
      <c r="OQP125" s="6"/>
      <c r="OQQ125" s="6"/>
      <c r="OQR125" s="6"/>
      <c r="OQS125" s="6"/>
      <c r="OQT125" s="6"/>
      <c r="OQU125" s="6"/>
      <c r="OQV125" s="6"/>
      <c r="OQW125" s="6"/>
      <c r="OQX125" s="6"/>
      <c r="OQY125" s="6"/>
      <c r="OQZ125" s="6"/>
      <c r="ORA125" s="6"/>
      <c r="ORB125" s="6"/>
      <c r="ORC125" s="6"/>
      <c r="ORD125" s="6"/>
      <c r="ORE125" s="6"/>
      <c r="ORF125" s="6"/>
      <c r="ORG125" s="6"/>
      <c r="ORH125" s="6"/>
      <c r="ORI125" s="6"/>
      <c r="ORJ125" s="6"/>
      <c r="ORK125" s="6"/>
      <c r="ORL125" s="6"/>
      <c r="ORM125" s="6"/>
      <c r="ORN125" s="6"/>
      <c r="ORO125" s="6"/>
      <c r="ORP125" s="6"/>
      <c r="ORQ125" s="6"/>
      <c r="ORR125" s="6"/>
      <c r="ORS125" s="6"/>
      <c r="ORT125" s="6"/>
      <c r="ORU125" s="6"/>
      <c r="ORV125" s="6"/>
      <c r="ORW125" s="6"/>
      <c r="ORX125" s="6"/>
      <c r="ORY125" s="6"/>
      <c r="ORZ125" s="6"/>
      <c r="OSA125" s="6"/>
      <c r="OSB125" s="6"/>
      <c r="OSC125" s="6"/>
      <c r="OSD125" s="6"/>
      <c r="OSE125" s="6"/>
      <c r="OSF125" s="6"/>
      <c r="OSG125" s="6"/>
      <c r="OSH125" s="6"/>
      <c r="OSI125" s="6"/>
      <c r="OSJ125" s="6"/>
      <c r="OSK125" s="6"/>
      <c r="OSL125" s="6"/>
      <c r="OSM125" s="6"/>
      <c r="OSN125" s="6"/>
      <c r="OSO125" s="6"/>
      <c r="OSP125" s="6"/>
      <c r="OSQ125" s="6"/>
      <c r="OSR125" s="6"/>
      <c r="OSS125" s="6"/>
      <c r="OST125" s="6"/>
      <c r="OSU125" s="6"/>
      <c r="OSV125" s="6"/>
      <c r="OSW125" s="6"/>
      <c r="OSX125" s="6"/>
      <c r="OSY125" s="6"/>
      <c r="OSZ125" s="6"/>
      <c r="OTA125" s="6"/>
      <c r="OTB125" s="6"/>
      <c r="OTC125" s="6"/>
      <c r="OTD125" s="6"/>
      <c r="OTE125" s="6"/>
      <c r="OTF125" s="6"/>
      <c r="OTG125" s="6"/>
      <c r="OTH125" s="6"/>
      <c r="OTI125" s="6"/>
      <c r="OTJ125" s="6"/>
      <c r="OTK125" s="6"/>
      <c r="OTL125" s="6"/>
      <c r="OTM125" s="6"/>
      <c r="OTN125" s="6"/>
      <c r="OTO125" s="6"/>
      <c r="OTP125" s="6"/>
      <c r="OTQ125" s="6"/>
      <c r="OTR125" s="6"/>
      <c r="OTS125" s="6"/>
      <c r="OTT125" s="6"/>
      <c r="OTU125" s="6"/>
      <c r="OTV125" s="6"/>
      <c r="OTW125" s="6"/>
      <c r="OTX125" s="6"/>
      <c r="OTY125" s="6"/>
      <c r="OTZ125" s="6"/>
      <c r="OUA125" s="6"/>
      <c r="OUB125" s="6"/>
      <c r="OUC125" s="6"/>
      <c r="OUD125" s="6"/>
      <c r="OUE125" s="6"/>
      <c r="OUF125" s="6"/>
      <c r="OUG125" s="6"/>
      <c r="OUH125" s="6"/>
      <c r="OUI125" s="6"/>
      <c r="OUJ125" s="6"/>
      <c r="OUK125" s="6"/>
      <c r="OUL125" s="6"/>
      <c r="OUM125" s="6"/>
      <c r="OUN125" s="6"/>
      <c r="OUO125" s="6"/>
      <c r="OUP125" s="6"/>
      <c r="OUQ125" s="6"/>
      <c r="OUR125" s="6"/>
      <c r="OUS125" s="6"/>
      <c r="OUT125" s="6"/>
      <c r="OUU125" s="6"/>
      <c r="OUV125" s="6"/>
      <c r="OUW125" s="6"/>
      <c r="OUX125" s="6"/>
      <c r="OUY125" s="6"/>
      <c r="OUZ125" s="6"/>
      <c r="OVA125" s="6"/>
      <c r="OVB125" s="6"/>
      <c r="OVC125" s="6"/>
      <c r="OVD125" s="6"/>
      <c r="OVE125" s="6"/>
      <c r="OVF125" s="6"/>
      <c r="OVG125" s="6"/>
      <c r="OVH125" s="6"/>
      <c r="OVI125" s="6"/>
      <c r="OVJ125" s="6"/>
      <c r="OVK125" s="6"/>
      <c r="OVL125" s="6"/>
      <c r="OVM125" s="6"/>
      <c r="OVN125" s="6"/>
      <c r="OVO125" s="6"/>
      <c r="OVP125" s="6"/>
      <c r="OVQ125" s="6"/>
      <c r="OVR125" s="6"/>
      <c r="OVS125" s="6"/>
      <c r="OVT125" s="6"/>
      <c r="OVU125" s="6"/>
      <c r="OVV125" s="6"/>
      <c r="OVW125" s="6"/>
      <c r="OVX125" s="6"/>
      <c r="OVY125" s="6"/>
      <c r="OVZ125" s="6"/>
      <c r="OWA125" s="6"/>
      <c r="OWB125" s="6"/>
      <c r="OWC125" s="6"/>
      <c r="OWD125" s="6"/>
      <c r="OWE125" s="6"/>
      <c r="OWF125" s="6"/>
      <c r="OWG125" s="6"/>
      <c r="OWH125" s="6"/>
      <c r="OWI125" s="6"/>
      <c r="OWJ125" s="6"/>
      <c r="OWK125" s="6"/>
      <c r="OWL125" s="6"/>
      <c r="OWM125" s="6"/>
      <c r="OWN125" s="6"/>
      <c r="OWO125" s="6"/>
      <c r="OWP125" s="6"/>
      <c r="OWQ125" s="6"/>
      <c r="OWR125" s="6"/>
      <c r="OWS125" s="6"/>
      <c r="OWT125" s="6"/>
      <c r="OWU125" s="6"/>
      <c r="OWV125" s="6"/>
      <c r="OWW125" s="6"/>
      <c r="OWX125" s="6"/>
      <c r="OWY125" s="6"/>
      <c r="OWZ125" s="6"/>
      <c r="OXA125" s="6"/>
      <c r="OXB125" s="6"/>
      <c r="OXC125" s="6"/>
      <c r="OXD125" s="6"/>
      <c r="OXE125" s="6"/>
      <c r="OXF125" s="6"/>
      <c r="OXG125" s="6"/>
      <c r="OXH125" s="6"/>
      <c r="OXI125" s="6"/>
      <c r="OXJ125" s="6"/>
      <c r="OXK125" s="6"/>
      <c r="OXL125" s="6"/>
      <c r="OXM125" s="6"/>
      <c r="OXN125" s="6"/>
      <c r="OXO125" s="6"/>
      <c r="OXP125" s="6"/>
      <c r="OXQ125" s="6"/>
      <c r="OXR125" s="6"/>
      <c r="OXS125" s="6"/>
      <c r="OXT125" s="6"/>
      <c r="OXU125" s="6"/>
      <c r="OXV125" s="6"/>
      <c r="OXW125" s="6"/>
      <c r="OXX125" s="6"/>
      <c r="OXY125" s="6"/>
      <c r="OXZ125" s="6"/>
      <c r="OYA125" s="6"/>
      <c r="OYB125" s="6"/>
      <c r="OYC125" s="6"/>
      <c r="OYD125" s="6"/>
      <c r="OYE125" s="6"/>
      <c r="OYF125" s="6"/>
      <c r="OYG125" s="6"/>
      <c r="OYH125" s="6"/>
      <c r="OYI125" s="6"/>
      <c r="OYJ125" s="6"/>
      <c r="OYK125" s="6"/>
      <c r="OYL125" s="6"/>
      <c r="OYM125" s="6"/>
      <c r="OYN125" s="6"/>
      <c r="OYO125" s="6"/>
      <c r="OYP125" s="6"/>
      <c r="OYQ125" s="6"/>
      <c r="OYR125" s="6"/>
      <c r="OYS125" s="6"/>
      <c r="OYT125" s="6"/>
      <c r="OYU125" s="6"/>
      <c r="OYV125" s="6"/>
      <c r="OYW125" s="6"/>
      <c r="OYX125" s="6"/>
      <c r="OYY125" s="6"/>
      <c r="OYZ125" s="6"/>
      <c r="OZA125" s="6"/>
      <c r="OZB125" s="6"/>
      <c r="OZC125" s="6"/>
      <c r="OZD125" s="6"/>
      <c r="OZE125" s="6"/>
      <c r="OZF125" s="6"/>
      <c r="OZG125" s="6"/>
      <c r="OZH125" s="6"/>
      <c r="OZI125" s="6"/>
      <c r="OZJ125" s="6"/>
      <c r="OZK125" s="6"/>
      <c r="OZL125" s="6"/>
      <c r="OZM125" s="6"/>
      <c r="OZN125" s="6"/>
      <c r="OZO125" s="6"/>
      <c r="OZP125" s="6"/>
      <c r="OZQ125" s="6"/>
      <c r="OZR125" s="6"/>
      <c r="OZS125" s="6"/>
      <c r="OZT125" s="6"/>
      <c r="OZU125" s="6"/>
      <c r="OZV125" s="6"/>
      <c r="OZW125" s="6"/>
      <c r="OZX125" s="6"/>
      <c r="OZY125" s="6"/>
      <c r="OZZ125" s="6"/>
      <c r="PAA125" s="6"/>
      <c r="PAB125" s="6"/>
      <c r="PAC125" s="6"/>
      <c r="PAD125" s="6"/>
      <c r="PAE125" s="6"/>
      <c r="PAF125" s="6"/>
      <c r="PAG125" s="6"/>
      <c r="PAH125" s="6"/>
      <c r="PAI125" s="6"/>
      <c r="PAJ125" s="6"/>
      <c r="PAK125" s="6"/>
      <c r="PAL125" s="6"/>
      <c r="PAM125" s="6"/>
      <c r="PAN125" s="6"/>
      <c r="PAO125" s="6"/>
      <c r="PAP125" s="6"/>
      <c r="PAQ125" s="6"/>
      <c r="PAR125" s="6"/>
      <c r="PAS125" s="6"/>
      <c r="PAT125" s="6"/>
      <c r="PAU125" s="6"/>
      <c r="PAV125" s="6"/>
      <c r="PAW125" s="6"/>
      <c r="PAX125" s="6"/>
      <c r="PAY125" s="6"/>
      <c r="PAZ125" s="6"/>
      <c r="PBA125" s="6"/>
      <c r="PBB125" s="6"/>
      <c r="PBC125" s="6"/>
      <c r="PBD125" s="6"/>
      <c r="PBE125" s="6"/>
      <c r="PBF125" s="6"/>
      <c r="PBG125" s="6"/>
      <c r="PBH125" s="6"/>
      <c r="PBI125" s="6"/>
      <c r="PBJ125" s="6"/>
      <c r="PBK125" s="6"/>
      <c r="PBL125" s="6"/>
      <c r="PBM125" s="6"/>
      <c r="PBN125" s="6"/>
      <c r="PBO125" s="6"/>
      <c r="PBP125" s="6"/>
      <c r="PBQ125" s="6"/>
      <c r="PBR125" s="6"/>
      <c r="PBS125" s="6"/>
      <c r="PBT125" s="6"/>
      <c r="PBU125" s="6"/>
      <c r="PBV125" s="6"/>
      <c r="PBW125" s="6"/>
      <c r="PBX125" s="6"/>
      <c r="PBY125" s="6"/>
      <c r="PBZ125" s="6"/>
      <c r="PCA125" s="6"/>
      <c r="PCB125" s="6"/>
      <c r="PCC125" s="6"/>
      <c r="PCD125" s="6"/>
      <c r="PCE125" s="6"/>
      <c r="PCF125" s="6"/>
      <c r="PCG125" s="6"/>
      <c r="PCH125" s="6"/>
      <c r="PCI125" s="6"/>
      <c r="PCJ125" s="6"/>
      <c r="PCK125" s="6"/>
      <c r="PCL125" s="6"/>
      <c r="PCM125" s="6"/>
      <c r="PCN125" s="6"/>
      <c r="PCO125" s="6"/>
      <c r="PCP125" s="6"/>
      <c r="PCQ125" s="6"/>
      <c r="PCR125" s="6"/>
      <c r="PCS125" s="6"/>
      <c r="PCT125" s="6"/>
      <c r="PCU125" s="6"/>
      <c r="PCV125" s="6"/>
      <c r="PCW125" s="6"/>
      <c r="PCX125" s="6"/>
      <c r="PCY125" s="6"/>
      <c r="PCZ125" s="6"/>
      <c r="PDA125" s="6"/>
      <c r="PDB125" s="6"/>
      <c r="PDC125" s="6"/>
      <c r="PDD125" s="6"/>
      <c r="PDE125" s="6"/>
      <c r="PDF125" s="6"/>
      <c r="PDG125" s="6"/>
      <c r="PDH125" s="6"/>
      <c r="PDI125" s="6"/>
      <c r="PDJ125" s="6"/>
      <c r="PDK125" s="6"/>
      <c r="PDL125" s="6"/>
      <c r="PDM125" s="6"/>
      <c r="PDN125" s="6"/>
      <c r="PDO125" s="6"/>
      <c r="PDP125" s="6"/>
      <c r="PDQ125" s="6"/>
      <c r="PDR125" s="6"/>
      <c r="PDS125" s="6"/>
      <c r="PDT125" s="6"/>
      <c r="PDU125" s="6"/>
      <c r="PDV125" s="6"/>
      <c r="PDW125" s="6"/>
      <c r="PDX125" s="6"/>
      <c r="PDY125" s="6"/>
      <c r="PDZ125" s="6"/>
      <c r="PEA125" s="6"/>
      <c r="PEB125" s="6"/>
      <c r="PEC125" s="6"/>
      <c r="PED125" s="6"/>
      <c r="PEE125" s="6"/>
      <c r="PEF125" s="6"/>
      <c r="PEG125" s="6"/>
      <c r="PEH125" s="6"/>
      <c r="PEI125" s="6"/>
      <c r="PEJ125" s="6"/>
      <c r="PEK125" s="6"/>
      <c r="PEL125" s="6"/>
      <c r="PEM125" s="6"/>
      <c r="PEN125" s="6"/>
      <c r="PEO125" s="6"/>
      <c r="PEP125" s="6"/>
      <c r="PEQ125" s="6"/>
      <c r="PER125" s="6"/>
      <c r="PES125" s="6"/>
      <c r="PET125" s="6"/>
      <c r="PEU125" s="6"/>
      <c r="PEV125" s="6"/>
      <c r="PEW125" s="6"/>
      <c r="PEX125" s="6"/>
      <c r="PEY125" s="6"/>
      <c r="PEZ125" s="6"/>
      <c r="PFA125" s="6"/>
      <c r="PFB125" s="6"/>
      <c r="PFC125" s="6"/>
      <c r="PFD125" s="6"/>
      <c r="PFE125" s="6"/>
      <c r="PFF125" s="6"/>
      <c r="PFG125" s="6"/>
      <c r="PFH125" s="6"/>
      <c r="PFI125" s="6"/>
      <c r="PFJ125" s="6"/>
      <c r="PFK125" s="6"/>
      <c r="PFL125" s="6"/>
      <c r="PFM125" s="6"/>
      <c r="PFN125" s="6"/>
      <c r="PFO125" s="6"/>
      <c r="PFP125" s="6"/>
      <c r="PFQ125" s="6"/>
      <c r="PFR125" s="6"/>
      <c r="PFS125" s="6"/>
      <c r="PFT125" s="6"/>
      <c r="PFU125" s="6"/>
      <c r="PFV125" s="6"/>
      <c r="PFW125" s="6"/>
      <c r="PFX125" s="6"/>
      <c r="PFY125" s="6"/>
      <c r="PFZ125" s="6"/>
      <c r="PGA125" s="6"/>
      <c r="PGB125" s="6"/>
      <c r="PGC125" s="6"/>
      <c r="PGD125" s="6"/>
      <c r="PGE125" s="6"/>
      <c r="PGF125" s="6"/>
      <c r="PGG125" s="6"/>
      <c r="PGH125" s="6"/>
      <c r="PGI125" s="6"/>
      <c r="PGJ125" s="6"/>
      <c r="PGK125" s="6"/>
      <c r="PGL125" s="6"/>
      <c r="PGM125" s="6"/>
      <c r="PGN125" s="6"/>
      <c r="PGO125" s="6"/>
      <c r="PGP125" s="6"/>
      <c r="PGQ125" s="6"/>
      <c r="PGR125" s="6"/>
      <c r="PGS125" s="6"/>
      <c r="PGT125" s="6"/>
      <c r="PGU125" s="6"/>
      <c r="PGV125" s="6"/>
      <c r="PGW125" s="6"/>
      <c r="PGX125" s="6"/>
      <c r="PGY125" s="6"/>
      <c r="PGZ125" s="6"/>
      <c r="PHA125" s="6"/>
      <c r="PHB125" s="6"/>
      <c r="PHC125" s="6"/>
      <c r="PHD125" s="6"/>
      <c r="PHE125" s="6"/>
      <c r="PHF125" s="6"/>
      <c r="PHG125" s="6"/>
      <c r="PHH125" s="6"/>
      <c r="PHI125" s="6"/>
      <c r="PHJ125" s="6"/>
      <c r="PHK125" s="6"/>
      <c r="PHL125" s="6"/>
      <c r="PHM125" s="6"/>
      <c r="PHN125" s="6"/>
      <c r="PHO125" s="6"/>
      <c r="PHP125" s="6"/>
      <c r="PHQ125" s="6"/>
      <c r="PHR125" s="6"/>
      <c r="PHS125" s="6"/>
      <c r="PHT125" s="6"/>
      <c r="PHU125" s="6"/>
      <c r="PHV125" s="6"/>
      <c r="PHW125" s="6"/>
      <c r="PHX125" s="6"/>
      <c r="PHY125" s="6"/>
      <c r="PHZ125" s="6"/>
      <c r="PIA125" s="6"/>
      <c r="PIB125" s="6"/>
      <c r="PIC125" s="6"/>
      <c r="PID125" s="6"/>
      <c r="PIE125" s="6"/>
      <c r="PIF125" s="6"/>
      <c r="PIG125" s="6"/>
      <c r="PIH125" s="6"/>
      <c r="PII125" s="6"/>
      <c r="PIJ125" s="6"/>
      <c r="PIK125" s="6"/>
      <c r="PIL125" s="6"/>
      <c r="PIM125" s="6"/>
      <c r="PIN125" s="6"/>
      <c r="PIO125" s="6"/>
      <c r="PIP125" s="6"/>
      <c r="PIQ125" s="6"/>
      <c r="PIR125" s="6"/>
      <c r="PIS125" s="6"/>
      <c r="PIT125" s="6"/>
      <c r="PIU125" s="6"/>
      <c r="PIV125" s="6"/>
      <c r="PIW125" s="6"/>
      <c r="PIX125" s="6"/>
      <c r="PIY125" s="6"/>
      <c r="PIZ125" s="6"/>
      <c r="PJA125" s="6"/>
      <c r="PJB125" s="6"/>
      <c r="PJC125" s="6"/>
      <c r="PJD125" s="6"/>
      <c r="PJE125" s="6"/>
      <c r="PJF125" s="6"/>
      <c r="PJG125" s="6"/>
      <c r="PJH125" s="6"/>
      <c r="PJI125" s="6"/>
      <c r="PJJ125" s="6"/>
      <c r="PJK125" s="6"/>
      <c r="PJL125" s="6"/>
      <c r="PJM125" s="6"/>
      <c r="PJN125" s="6"/>
      <c r="PJO125" s="6"/>
      <c r="PJP125" s="6"/>
      <c r="PJQ125" s="6"/>
      <c r="PJR125" s="6"/>
      <c r="PJS125" s="6"/>
      <c r="PJT125" s="6"/>
      <c r="PJU125" s="6"/>
      <c r="PJV125" s="6"/>
      <c r="PJW125" s="6"/>
      <c r="PJX125" s="6"/>
      <c r="PJY125" s="6"/>
      <c r="PJZ125" s="6"/>
      <c r="PKA125" s="6"/>
      <c r="PKB125" s="6"/>
      <c r="PKC125" s="6"/>
      <c r="PKD125" s="6"/>
      <c r="PKE125" s="6"/>
      <c r="PKF125" s="6"/>
      <c r="PKG125" s="6"/>
      <c r="PKH125" s="6"/>
      <c r="PKI125" s="6"/>
      <c r="PKJ125" s="6"/>
      <c r="PKK125" s="6"/>
      <c r="PKL125" s="6"/>
      <c r="PKM125" s="6"/>
      <c r="PKN125" s="6"/>
      <c r="PKO125" s="6"/>
      <c r="PKP125" s="6"/>
      <c r="PKQ125" s="6"/>
      <c r="PKR125" s="6"/>
      <c r="PKS125" s="6"/>
      <c r="PKT125" s="6"/>
      <c r="PKU125" s="6"/>
      <c r="PKV125" s="6"/>
      <c r="PKW125" s="6"/>
      <c r="PKX125" s="6"/>
      <c r="PKY125" s="6"/>
      <c r="PKZ125" s="6"/>
      <c r="PLA125" s="6"/>
      <c r="PLB125" s="6"/>
      <c r="PLC125" s="6"/>
      <c r="PLD125" s="6"/>
      <c r="PLE125" s="6"/>
      <c r="PLF125" s="6"/>
      <c r="PLG125" s="6"/>
      <c r="PLH125" s="6"/>
      <c r="PLI125" s="6"/>
      <c r="PLJ125" s="6"/>
      <c r="PLK125" s="6"/>
      <c r="PLL125" s="6"/>
      <c r="PLM125" s="6"/>
      <c r="PLN125" s="6"/>
      <c r="PLO125" s="6"/>
      <c r="PLP125" s="6"/>
      <c r="PLQ125" s="6"/>
      <c r="PLR125" s="6"/>
      <c r="PLS125" s="6"/>
      <c r="PLT125" s="6"/>
      <c r="PLU125" s="6"/>
      <c r="PLV125" s="6"/>
      <c r="PLW125" s="6"/>
      <c r="PLX125" s="6"/>
      <c r="PLY125" s="6"/>
      <c r="PLZ125" s="6"/>
      <c r="PMA125" s="6"/>
      <c r="PMB125" s="6"/>
      <c r="PMC125" s="6"/>
      <c r="PMD125" s="6"/>
      <c r="PME125" s="6"/>
      <c r="PMF125" s="6"/>
      <c r="PMG125" s="6"/>
      <c r="PMH125" s="6"/>
      <c r="PMI125" s="6"/>
      <c r="PMJ125" s="6"/>
      <c r="PMK125" s="6"/>
      <c r="PML125" s="6"/>
      <c r="PMM125" s="6"/>
      <c r="PMN125" s="6"/>
      <c r="PMO125" s="6"/>
      <c r="PMP125" s="6"/>
      <c r="PMQ125" s="6"/>
      <c r="PMR125" s="6"/>
      <c r="PMS125" s="6"/>
      <c r="PMT125" s="6"/>
      <c r="PMU125" s="6"/>
      <c r="PMV125" s="6"/>
      <c r="PMW125" s="6"/>
      <c r="PMX125" s="6"/>
      <c r="PMY125" s="6"/>
      <c r="PMZ125" s="6"/>
      <c r="PNA125" s="6"/>
      <c r="PNB125" s="6"/>
      <c r="PNC125" s="6"/>
      <c r="PND125" s="6"/>
      <c r="PNE125" s="6"/>
      <c r="PNF125" s="6"/>
      <c r="PNG125" s="6"/>
      <c r="PNH125" s="6"/>
      <c r="PNI125" s="6"/>
      <c r="PNJ125" s="6"/>
      <c r="PNK125" s="6"/>
      <c r="PNL125" s="6"/>
      <c r="PNM125" s="6"/>
      <c r="PNN125" s="6"/>
      <c r="PNO125" s="6"/>
      <c r="PNP125" s="6"/>
      <c r="PNQ125" s="6"/>
      <c r="PNR125" s="6"/>
      <c r="PNS125" s="6"/>
      <c r="PNT125" s="6"/>
      <c r="PNU125" s="6"/>
      <c r="PNV125" s="6"/>
      <c r="PNW125" s="6"/>
      <c r="PNX125" s="6"/>
      <c r="PNY125" s="6"/>
      <c r="PNZ125" s="6"/>
      <c r="POA125" s="6"/>
      <c r="POB125" s="6"/>
      <c r="POC125" s="6"/>
      <c r="POD125" s="6"/>
      <c r="POE125" s="6"/>
      <c r="POF125" s="6"/>
      <c r="POG125" s="6"/>
      <c r="POH125" s="6"/>
      <c r="POI125" s="6"/>
      <c r="POJ125" s="6"/>
      <c r="POK125" s="6"/>
      <c r="POL125" s="6"/>
      <c r="POM125" s="6"/>
      <c r="PON125" s="6"/>
      <c r="POO125" s="6"/>
      <c r="POP125" s="6"/>
      <c r="POQ125" s="6"/>
      <c r="POR125" s="6"/>
      <c r="POS125" s="6"/>
      <c r="POT125" s="6"/>
      <c r="POU125" s="6"/>
      <c r="POV125" s="6"/>
      <c r="POW125" s="6"/>
      <c r="POX125" s="6"/>
      <c r="POY125" s="6"/>
      <c r="POZ125" s="6"/>
      <c r="PPA125" s="6"/>
      <c r="PPB125" s="6"/>
      <c r="PPC125" s="6"/>
      <c r="PPD125" s="6"/>
      <c r="PPE125" s="6"/>
      <c r="PPF125" s="6"/>
      <c r="PPG125" s="6"/>
      <c r="PPH125" s="6"/>
      <c r="PPI125" s="6"/>
      <c r="PPJ125" s="6"/>
      <c r="PPK125" s="6"/>
      <c r="PPL125" s="6"/>
      <c r="PPM125" s="6"/>
      <c r="PPN125" s="6"/>
      <c r="PPO125" s="6"/>
      <c r="PPP125" s="6"/>
      <c r="PPQ125" s="6"/>
      <c r="PPR125" s="6"/>
      <c r="PPS125" s="6"/>
      <c r="PPT125" s="6"/>
      <c r="PPU125" s="6"/>
      <c r="PPV125" s="6"/>
      <c r="PPW125" s="6"/>
      <c r="PPX125" s="6"/>
      <c r="PPY125" s="6"/>
      <c r="PPZ125" s="6"/>
      <c r="PQA125" s="6"/>
      <c r="PQB125" s="6"/>
      <c r="PQC125" s="6"/>
      <c r="PQD125" s="6"/>
      <c r="PQE125" s="6"/>
      <c r="PQF125" s="6"/>
      <c r="PQG125" s="6"/>
      <c r="PQH125" s="6"/>
      <c r="PQI125" s="6"/>
      <c r="PQJ125" s="6"/>
      <c r="PQK125" s="6"/>
      <c r="PQL125" s="6"/>
      <c r="PQM125" s="6"/>
      <c r="PQN125" s="6"/>
      <c r="PQO125" s="6"/>
      <c r="PQP125" s="6"/>
      <c r="PQQ125" s="6"/>
      <c r="PQR125" s="6"/>
      <c r="PQS125" s="6"/>
      <c r="PQT125" s="6"/>
      <c r="PQU125" s="6"/>
      <c r="PQV125" s="6"/>
      <c r="PQW125" s="6"/>
      <c r="PQX125" s="6"/>
      <c r="PQY125" s="6"/>
      <c r="PQZ125" s="6"/>
      <c r="PRA125" s="6"/>
      <c r="PRB125" s="6"/>
      <c r="PRC125" s="6"/>
      <c r="PRD125" s="6"/>
      <c r="PRE125" s="6"/>
      <c r="PRF125" s="6"/>
      <c r="PRG125" s="6"/>
      <c r="PRH125" s="6"/>
      <c r="PRI125" s="6"/>
      <c r="PRJ125" s="6"/>
      <c r="PRK125" s="6"/>
      <c r="PRL125" s="6"/>
      <c r="PRM125" s="6"/>
      <c r="PRN125" s="6"/>
      <c r="PRO125" s="6"/>
      <c r="PRP125" s="6"/>
      <c r="PRQ125" s="6"/>
      <c r="PRR125" s="6"/>
      <c r="PRS125" s="6"/>
      <c r="PRT125" s="6"/>
      <c r="PRU125" s="6"/>
      <c r="PRV125" s="6"/>
      <c r="PRW125" s="6"/>
      <c r="PRX125" s="6"/>
      <c r="PRY125" s="6"/>
      <c r="PRZ125" s="6"/>
      <c r="PSA125" s="6"/>
      <c r="PSB125" s="6"/>
      <c r="PSC125" s="6"/>
      <c r="PSD125" s="6"/>
      <c r="PSE125" s="6"/>
      <c r="PSF125" s="6"/>
      <c r="PSG125" s="6"/>
      <c r="PSH125" s="6"/>
      <c r="PSI125" s="6"/>
      <c r="PSJ125" s="6"/>
      <c r="PSK125" s="6"/>
      <c r="PSL125" s="6"/>
      <c r="PSM125" s="6"/>
      <c r="PSN125" s="6"/>
      <c r="PSO125" s="6"/>
      <c r="PSP125" s="6"/>
      <c r="PSQ125" s="6"/>
      <c r="PSR125" s="6"/>
      <c r="PSS125" s="6"/>
      <c r="PST125" s="6"/>
      <c r="PSU125" s="6"/>
      <c r="PSV125" s="6"/>
      <c r="PSW125" s="6"/>
      <c r="PSX125" s="6"/>
      <c r="PSY125" s="6"/>
      <c r="PSZ125" s="6"/>
      <c r="PTA125" s="6"/>
      <c r="PTB125" s="6"/>
      <c r="PTC125" s="6"/>
      <c r="PTD125" s="6"/>
      <c r="PTE125" s="6"/>
      <c r="PTF125" s="6"/>
      <c r="PTG125" s="6"/>
      <c r="PTH125" s="6"/>
      <c r="PTI125" s="6"/>
      <c r="PTJ125" s="6"/>
      <c r="PTK125" s="6"/>
      <c r="PTL125" s="6"/>
      <c r="PTM125" s="6"/>
      <c r="PTN125" s="6"/>
      <c r="PTO125" s="6"/>
      <c r="PTP125" s="6"/>
      <c r="PTQ125" s="6"/>
      <c r="PTR125" s="6"/>
      <c r="PTS125" s="6"/>
      <c r="PTT125" s="6"/>
      <c r="PTU125" s="6"/>
      <c r="PTV125" s="6"/>
      <c r="PTW125" s="6"/>
      <c r="PTX125" s="6"/>
      <c r="PTY125" s="6"/>
      <c r="PTZ125" s="6"/>
      <c r="PUA125" s="6"/>
      <c r="PUB125" s="6"/>
      <c r="PUC125" s="6"/>
      <c r="PUD125" s="6"/>
      <c r="PUE125" s="6"/>
      <c r="PUF125" s="6"/>
      <c r="PUG125" s="6"/>
      <c r="PUH125" s="6"/>
      <c r="PUI125" s="6"/>
      <c r="PUJ125" s="6"/>
      <c r="PUK125" s="6"/>
      <c r="PUL125" s="6"/>
      <c r="PUM125" s="6"/>
      <c r="PUN125" s="6"/>
      <c r="PUO125" s="6"/>
      <c r="PUP125" s="6"/>
      <c r="PUQ125" s="6"/>
      <c r="PUR125" s="6"/>
      <c r="PUS125" s="6"/>
      <c r="PUT125" s="6"/>
      <c r="PUU125" s="6"/>
      <c r="PUV125" s="6"/>
      <c r="PUW125" s="6"/>
      <c r="PUX125" s="6"/>
      <c r="PUY125" s="6"/>
      <c r="PUZ125" s="6"/>
      <c r="PVA125" s="6"/>
      <c r="PVB125" s="6"/>
      <c r="PVC125" s="6"/>
      <c r="PVD125" s="6"/>
      <c r="PVE125" s="6"/>
      <c r="PVF125" s="6"/>
      <c r="PVG125" s="6"/>
      <c r="PVH125" s="6"/>
      <c r="PVI125" s="6"/>
      <c r="PVJ125" s="6"/>
      <c r="PVK125" s="6"/>
      <c r="PVL125" s="6"/>
      <c r="PVM125" s="6"/>
      <c r="PVN125" s="6"/>
      <c r="PVO125" s="6"/>
      <c r="PVP125" s="6"/>
      <c r="PVQ125" s="6"/>
      <c r="PVR125" s="6"/>
      <c r="PVS125" s="6"/>
      <c r="PVT125" s="6"/>
      <c r="PVU125" s="6"/>
      <c r="PVV125" s="6"/>
      <c r="PVW125" s="6"/>
      <c r="PVX125" s="6"/>
      <c r="PVY125" s="6"/>
      <c r="PVZ125" s="6"/>
      <c r="PWA125" s="6"/>
      <c r="PWB125" s="6"/>
      <c r="PWC125" s="6"/>
      <c r="PWD125" s="6"/>
      <c r="PWE125" s="6"/>
      <c r="PWF125" s="6"/>
      <c r="PWG125" s="6"/>
      <c r="PWH125" s="6"/>
      <c r="PWI125" s="6"/>
      <c r="PWJ125" s="6"/>
      <c r="PWK125" s="6"/>
      <c r="PWL125" s="6"/>
      <c r="PWM125" s="6"/>
      <c r="PWN125" s="6"/>
      <c r="PWO125" s="6"/>
      <c r="PWP125" s="6"/>
      <c r="PWQ125" s="6"/>
      <c r="PWR125" s="6"/>
      <c r="PWS125" s="6"/>
      <c r="PWT125" s="6"/>
      <c r="PWU125" s="6"/>
      <c r="PWV125" s="6"/>
      <c r="PWW125" s="6"/>
      <c r="PWX125" s="6"/>
      <c r="PWY125" s="6"/>
      <c r="PWZ125" s="6"/>
      <c r="PXA125" s="6"/>
      <c r="PXB125" s="6"/>
      <c r="PXC125" s="6"/>
      <c r="PXD125" s="6"/>
      <c r="PXE125" s="6"/>
      <c r="PXF125" s="6"/>
      <c r="PXG125" s="6"/>
      <c r="PXH125" s="6"/>
      <c r="PXI125" s="6"/>
      <c r="PXJ125" s="6"/>
      <c r="PXK125" s="6"/>
      <c r="PXL125" s="6"/>
      <c r="PXM125" s="6"/>
      <c r="PXN125" s="6"/>
      <c r="PXO125" s="6"/>
      <c r="PXP125" s="6"/>
      <c r="PXQ125" s="6"/>
      <c r="PXR125" s="6"/>
      <c r="PXS125" s="6"/>
      <c r="PXT125" s="6"/>
      <c r="PXU125" s="6"/>
      <c r="PXV125" s="6"/>
      <c r="PXW125" s="6"/>
      <c r="PXX125" s="6"/>
      <c r="PXY125" s="6"/>
      <c r="PXZ125" s="6"/>
      <c r="PYA125" s="6"/>
      <c r="PYB125" s="6"/>
      <c r="PYC125" s="6"/>
      <c r="PYD125" s="6"/>
      <c r="PYE125" s="6"/>
      <c r="PYF125" s="6"/>
      <c r="PYG125" s="6"/>
      <c r="PYH125" s="6"/>
      <c r="PYI125" s="6"/>
      <c r="PYJ125" s="6"/>
      <c r="PYK125" s="6"/>
      <c r="PYL125" s="6"/>
      <c r="PYM125" s="6"/>
      <c r="PYN125" s="6"/>
      <c r="PYO125" s="6"/>
      <c r="PYP125" s="6"/>
      <c r="PYQ125" s="6"/>
      <c r="PYR125" s="6"/>
      <c r="PYS125" s="6"/>
      <c r="PYT125" s="6"/>
      <c r="PYU125" s="6"/>
      <c r="PYV125" s="6"/>
      <c r="PYW125" s="6"/>
      <c r="PYX125" s="6"/>
      <c r="PYY125" s="6"/>
      <c r="PYZ125" s="6"/>
      <c r="PZA125" s="6"/>
      <c r="PZB125" s="6"/>
      <c r="PZC125" s="6"/>
      <c r="PZD125" s="6"/>
      <c r="PZE125" s="6"/>
      <c r="PZF125" s="6"/>
      <c r="PZG125" s="6"/>
      <c r="PZH125" s="6"/>
      <c r="PZI125" s="6"/>
      <c r="PZJ125" s="6"/>
      <c r="PZK125" s="6"/>
      <c r="PZL125" s="6"/>
      <c r="PZM125" s="6"/>
      <c r="PZN125" s="6"/>
      <c r="PZO125" s="6"/>
      <c r="PZP125" s="6"/>
      <c r="PZQ125" s="6"/>
      <c r="PZR125" s="6"/>
      <c r="PZS125" s="6"/>
      <c r="PZT125" s="6"/>
      <c r="PZU125" s="6"/>
      <c r="PZV125" s="6"/>
      <c r="PZW125" s="6"/>
      <c r="PZX125" s="6"/>
      <c r="PZY125" s="6"/>
      <c r="PZZ125" s="6"/>
      <c r="QAA125" s="6"/>
      <c r="QAB125" s="6"/>
      <c r="QAC125" s="6"/>
      <c r="QAD125" s="6"/>
      <c r="QAE125" s="6"/>
      <c r="QAF125" s="6"/>
      <c r="QAG125" s="6"/>
      <c r="QAH125" s="6"/>
      <c r="QAI125" s="6"/>
      <c r="QAJ125" s="6"/>
      <c r="QAK125" s="6"/>
      <c r="QAL125" s="6"/>
      <c r="QAM125" s="6"/>
      <c r="QAN125" s="6"/>
      <c r="QAO125" s="6"/>
      <c r="QAP125" s="6"/>
      <c r="QAQ125" s="6"/>
      <c r="QAR125" s="6"/>
      <c r="QAS125" s="6"/>
      <c r="QAT125" s="6"/>
      <c r="QAU125" s="6"/>
      <c r="QAV125" s="6"/>
      <c r="QAW125" s="6"/>
      <c r="QAX125" s="6"/>
      <c r="QAY125" s="6"/>
      <c r="QAZ125" s="6"/>
      <c r="QBA125" s="6"/>
      <c r="QBB125" s="6"/>
      <c r="QBC125" s="6"/>
      <c r="QBD125" s="6"/>
      <c r="QBE125" s="6"/>
      <c r="QBF125" s="6"/>
      <c r="QBG125" s="6"/>
      <c r="QBH125" s="6"/>
      <c r="QBI125" s="6"/>
      <c r="QBJ125" s="6"/>
      <c r="QBK125" s="6"/>
      <c r="QBL125" s="6"/>
      <c r="QBM125" s="6"/>
      <c r="QBN125" s="6"/>
      <c r="QBO125" s="6"/>
      <c r="QBP125" s="6"/>
      <c r="QBQ125" s="6"/>
      <c r="QBR125" s="6"/>
      <c r="QBS125" s="6"/>
      <c r="QBT125" s="6"/>
      <c r="QBU125" s="6"/>
      <c r="QBV125" s="6"/>
      <c r="QBW125" s="6"/>
      <c r="QBX125" s="6"/>
      <c r="QBY125" s="6"/>
      <c r="QBZ125" s="6"/>
      <c r="QCA125" s="6"/>
      <c r="QCB125" s="6"/>
      <c r="QCC125" s="6"/>
      <c r="QCD125" s="6"/>
      <c r="QCE125" s="6"/>
      <c r="QCF125" s="6"/>
      <c r="QCG125" s="6"/>
      <c r="QCH125" s="6"/>
      <c r="QCI125" s="6"/>
      <c r="QCJ125" s="6"/>
      <c r="QCK125" s="6"/>
      <c r="QCL125" s="6"/>
      <c r="QCM125" s="6"/>
      <c r="QCN125" s="6"/>
      <c r="QCO125" s="6"/>
      <c r="QCP125" s="6"/>
      <c r="QCQ125" s="6"/>
      <c r="QCR125" s="6"/>
      <c r="QCS125" s="6"/>
      <c r="QCT125" s="6"/>
      <c r="QCU125" s="6"/>
      <c r="QCV125" s="6"/>
      <c r="QCW125" s="6"/>
      <c r="QCX125" s="6"/>
      <c r="QCY125" s="6"/>
      <c r="QCZ125" s="6"/>
      <c r="QDA125" s="6"/>
      <c r="QDB125" s="6"/>
      <c r="QDC125" s="6"/>
      <c r="QDD125" s="6"/>
      <c r="QDE125" s="6"/>
      <c r="QDF125" s="6"/>
      <c r="QDG125" s="6"/>
      <c r="QDH125" s="6"/>
      <c r="QDI125" s="6"/>
      <c r="QDJ125" s="6"/>
      <c r="QDK125" s="6"/>
      <c r="QDL125" s="6"/>
      <c r="QDM125" s="6"/>
      <c r="QDN125" s="6"/>
      <c r="QDO125" s="6"/>
      <c r="QDP125" s="6"/>
      <c r="QDQ125" s="6"/>
      <c r="QDR125" s="6"/>
      <c r="QDS125" s="6"/>
      <c r="QDT125" s="6"/>
      <c r="QDU125" s="6"/>
      <c r="QDV125" s="6"/>
      <c r="QDW125" s="6"/>
      <c r="QDX125" s="6"/>
      <c r="QDY125" s="6"/>
      <c r="QDZ125" s="6"/>
      <c r="QEA125" s="6"/>
      <c r="QEB125" s="6"/>
      <c r="QEC125" s="6"/>
      <c r="QED125" s="6"/>
      <c r="QEE125" s="6"/>
      <c r="QEF125" s="6"/>
      <c r="QEG125" s="6"/>
      <c r="QEH125" s="6"/>
      <c r="QEI125" s="6"/>
      <c r="QEJ125" s="6"/>
      <c r="QEK125" s="6"/>
      <c r="QEL125" s="6"/>
      <c r="QEM125" s="6"/>
      <c r="QEN125" s="6"/>
      <c r="QEO125" s="6"/>
      <c r="QEP125" s="6"/>
      <c r="QEQ125" s="6"/>
      <c r="QER125" s="6"/>
      <c r="QES125" s="6"/>
      <c r="QET125" s="6"/>
      <c r="QEU125" s="6"/>
      <c r="QEV125" s="6"/>
      <c r="QEW125" s="6"/>
      <c r="QEX125" s="6"/>
      <c r="QEY125" s="6"/>
      <c r="QEZ125" s="6"/>
      <c r="QFA125" s="6"/>
      <c r="QFB125" s="6"/>
      <c r="QFC125" s="6"/>
      <c r="QFD125" s="6"/>
      <c r="QFE125" s="6"/>
      <c r="QFF125" s="6"/>
      <c r="QFG125" s="6"/>
      <c r="QFH125" s="6"/>
      <c r="QFI125" s="6"/>
      <c r="QFJ125" s="6"/>
      <c r="QFK125" s="6"/>
      <c r="QFL125" s="6"/>
      <c r="QFM125" s="6"/>
      <c r="QFN125" s="6"/>
      <c r="QFO125" s="6"/>
      <c r="QFP125" s="6"/>
      <c r="QFQ125" s="6"/>
      <c r="QFR125" s="6"/>
      <c r="QFS125" s="6"/>
      <c r="QFT125" s="6"/>
      <c r="QFU125" s="6"/>
      <c r="QFV125" s="6"/>
      <c r="QFW125" s="6"/>
      <c r="QFX125" s="6"/>
      <c r="QFY125" s="6"/>
      <c r="QFZ125" s="6"/>
      <c r="QGA125" s="6"/>
      <c r="QGB125" s="6"/>
      <c r="QGC125" s="6"/>
      <c r="QGD125" s="6"/>
      <c r="QGE125" s="6"/>
      <c r="QGF125" s="6"/>
      <c r="QGG125" s="6"/>
      <c r="QGH125" s="6"/>
      <c r="QGI125" s="6"/>
      <c r="QGJ125" s="6"/>
      <c r="QGK125" s="6"/>
      <c r="QGL125" s="6"/>
      <c r="QGM125" s="6"/>
      <c r="QGN125" s="6"/>
      <c r="QGO125" s="6"/>
      <c r="QGP125" s="6"/>
      <c r="QGQ125" s="6"/>
      <c r="QGR125" s="6"/>
      <c r="QGS125" s="6"/>
      <c r="QGT125" s="6"/>
      <c r="QGU125" s="6"/>
      <c r="QGV125" s="6"/>
      <c r="QGW125" s="6"/>
      <c r="QGX125" s="6"/>
      <c r="QGY125" s="6"/>
      <c r="QGZ125" s="6"/>
      <c r="QHA125" s="6"/>
      <c r="QHB125" s="6"/>
      <c r="QHC125" s="6"/>
      <c r="QHD125" s="6"/>
      <c r="QHE125" s="6"/>
      <c r="QHF125" s="6"/>
      <c r="QHG125" s="6"/>
      <c r="QHH125" s="6"/>
      <c r="QHI125" s="6"/>
      <c r="QHJ125" s="6"/>
      <c r="QHK125" s="6"/>
      <c r="QHL125" s="6"/>
      <c r="QHM125" s="6"/>
      <c r="QHN125" s="6"/>
      <c r="QHO125" s="6"/>
      <c r="QHP125" s="6"/>
      <c r="QHQ125" s="6"/>
      <c r="QHR125" s="6"/>
      <c r="QHS125" s="6"/>
      <c r="QHT125" s="6"/>
      <c r="QHU125" s="6"/>
      <c r="QHV125" s="6"/>
      <c r="QHW125" s="6"/>
      <c r="QHX125" s="6"/>
      <c r="QHY125" s="6"/>
      <c r="QHZ125" s="6"/>
      <c r="QIA125" s="6"/>
      <c r="QIB125" s="6"/>
      <c r="QIC125" s="6"/>
      <c r="QID125" s="6"/>
      <c r="QIE125" s="6"/>
      <c r="QIF125" s="6"/>
      <c r="QIG125" s="6"/>
      <c r="QIH125" s="6"/>
      <c r="QII125" s="6"/>
      <c r="QIJ125" s="6"/>
      <c r="QIK125" s="6"/>
      <c r="QIL125" s="6"/>
      <c r="QIM125" s="6"/>
      <c r="QIN125" s="6"/>
      <c r="QIO125" s="6"/>
      <c r="QIP125" s="6"/>
      <c r="QIQ125" s="6"/>
      <c r="QIR125" s="6"/>
      <c r="QIS125" s="6"/>
      <c r="QIT125" s="6"/>
      <c r="QIU125" s="6"/>
      <c r="QIV125" s="6"/>
      <c r="QIW125" s="6"/>
      <c r="QIX125" s="6"/>
      <c r="QIY125" s="6"/>
      <c r="QIZ125" s="6"/>
      <c r="QJA125" s="6"/>
      <c r="QJB125" s="6"/>
      <c r="QJC125" s="6"/>
      <c r="QJD125" s="6"/>
      <c r="QJE125" s="6"/>
      <c r="QJF125" s="6"/>
      <c r="QJG125" s="6"/>
      <c r="QJH125" s="6"/>
      <c r="QJI125" s="6"/>
      <c r="QJJ125" s="6"/>
      <c r="QJK125" s="6"/>
      <c r="QJL125" s="6"/>
      <c r="QJM125" s="6"/>
      <c r="QJN125" s="6"/>
      <c r="QJO125" s="6"/>
      <c r="QJP125" s="6"/>
      <c r="QJQ125" s="6"/>
      <c r="QJR125" s="6"/>
      <c r="QJS125" s="6"/>
      <c r="QJT125" s="6"/>
      <c r="QJU125" s="6"/>
      <c r="QJV125" s="6"/>
      <c r="QJW125" s="6"/>
      <c r="QJX125" s="6"/>
      <c r="QJY125" s="6"/>
      <c r="QJZ125" s="6"/>
      <c r="QKA125" s="6"/>
      <c r="QKB125" s="6"/>
      <c r="QKC125" s="6"/>
      <c r="QKD125" s="6"/>
      <c r="QKE125" s="6"/>
      <c r="QKF125" s="6"/>
      <c r="QKG125" s="6"/>
      <c r="QKH125" s="6"/>
      <c r="QKI125" s="6"/>
      <c r="QKJ125" s="6"/>
      <c r="QKK125" s="6"/>
      <c r="QKL125" s="6"/>
      <c r="QKM125" s="6"/>
      <c r="QKN125" s="6"/>
      <c r="QKO125" s="6"/>
      <c r="QKP125" s="6"/>
      <c r="QKQ125" s="6"/>
      <c r="QKR125" s="6"/>
      <c r="QKS125" s="6"/>
      <c r="QKT125" s="6"/>
      <c r="QKU125" s="6"/>
      <c r="QKV125" s="6"/>
      <c r="QKW125" s="6"/>
      <c r="QKX125" s="6"/>
      <c r="QKY125" s="6"/>
      <c r="QKZ125" s="6"/>
      <c r="QLA125" s="6"/>
      <c r="QLB125" s="6"/>
      <c r="QLC125" s="6"/>
      <c r="QLD125" s="6"/>
      <c r="QLE125" s="6"/>
      <c r="QLF125" s="6"/>
      <c r="QLG125" s="6"/>
      <c r="QLH125" s="6"/>
      <c r="QLI125" s="6"/>
      <c r="QLJ125" s="6"/>
      <c r="QLK125" s="6"/>
      <c r="QLL125" s="6"/>
      <c r="QLM125" s="6"/>
      <c r="QLN125" s="6"/>
      <c r="QLO125" s="6"/>
      <c r="QLP125" s="6"/>
      <c r="QLQ125" s="6"/>
      <c r="QLR125" s="6"/>
      <c r="QLS125" s="6"/>
      <c r="QLT125" s="6"/>
      <c r="QLU125" s="6"/>
      <c r="QLV125" s="6"/>
      <c r="QLW125" s="6"/>
      <c r="QLX125" s="6"/>
      <c r="QLY125" s="6"/>
      <c r="QLZ125" s="6"/>
      <c r="QMA125" s="6"/>
      <c r="QMB125" s="6"/>
      <c r="QMC125" s="6"/>
      <c r="QMD125" s="6"/>
      <c r="QME125" s="6"/>
      <c r="QMF125" s="6"/>
      <c r="QMG125" s="6"/>
      <c r="QMH125" s="6"/>
      <c r="QMI125" s="6"/>
      <c r="QMJ125" s="6"/>
      <c r="QMK125" s="6"/>
      <c r="QML125" s="6"/>
      <c r="QMM125" s="6"/>
      <c r="QMN125" s="6"/>
      <c r="QMO125" s="6"/>
      <c r="QMP125" s="6"/>
      <c r="QMQ125" s="6"/>
      <c r="QMR125" s="6"/>
      <c r="QMS125" s="6"/>
      <c r="QMT125" s="6"/>
      <c r="QMU125" s="6"/>
      <c r="QMV125" s="6"/>
      <c r="QMW125" s="6"/>
      <c r="QMX125" s="6"/>
      <c r="QMY125" s="6"/>
      <c r="QMZ125" s="6"/>
      <c r="QNA125" s="6"/>
      <c r="QNB125" s="6"/>
      <c r="QNC125" s="6"/>
      <c r="QND125" s="6"/>
      <c r="QNE125" s="6"/>
      <c r="QNF125" s="6"/>
      <c r="QNG125" s="6"/>
      <c r="QNH125" s="6"/>
      <c r="QNI125" s="6"/>
      <c r="QNJ125" s="6"/>
      <c r="QNK125" s="6"/>
      <c r="QNL125" s="6"/>
      <c r="QNM125" s="6"/>
      <c r="QNN125" s="6"/>
      <c r="QNO125" s="6"/>
      <c r="QNP125" s="6"/>
      <c r="QNQ125" s="6"/>
      <c r="QNR125" s="6"/>
      <c r="QNS125" s="6"/>
      <c r="QNT125" s="6"/>
      <c r="QNU125" s="6"/>
      <c r="QNV125" s="6"/>
      <c r="QNW125" s="6"/>
      <c r="QNX125" s="6"/>
      <c r="QNY125" s="6"/>
      <c r="QNZ125" s="6"/>
      <c r="QOA125" s="6"/>
      <c r="QOB125" s="6"/>
      <c r="QOC125" s="6"/>
      <c r="QOD125" s="6"/>
      <c r="QOE125" s="6"/>
      <c r="QOF125" s="6"/>
      <c r="QOG125" s="6"/>
      <c r="QOH125" s="6"/>
      <c r="QOI125" s="6"/>
      <c r="QOJ125" s="6"/>
      <c r="QOK125" s="6"/>
      <c r="QOL125" s="6"/>
      <c r="QOM125" s="6"/>
      <c r="QON125" s="6"/>
      <c r="QOO125" s="6"/>
      <c r="QOP125" s="6"/>
      <c r="QOQ125" s="6"/>
      <c r="QOR125" s="6"/>
      <c r="QOS125" s="6"/>
      <c r="QOT125" s="6"/>
      <c r="QOU125" s="6"/>
      <c r="QOV125" s="6"/>
      <c r="QOW125" s="6"/>
      <c r="QOX125" s="6"/>
      <c r="QOY125" s="6"/>
      <c r="QOZ125" s="6"/>
      <c r="QPA125" s="6"/>
      <c r="QPB125" s="6"/>
      <c r="QPC125" s="6"/>
      <c r="QPD125" s="6"/>
      <c r="QPE125" s="6"/>
      <c r="QPF125" s="6"/>
      <c r="QPG125" s="6"/>
      <c r="QPH125" s="6"/>
      <c r="QPI125" s="6"/>
      <c r="QPJ125" s="6"/>
      <c r="QPK125" s="6"/>
      <c r="QPL125" s="6"/>
      <c r="QPM125" s="6"/>
      <c r="QPN125" s="6"/>
      <c r="QPO125" s="6"/>
      <c r="QPP125" s="6"/>
      <c r="QPQ125" s="6"/>
      <c r="QPR125" s="6"/>
      <c r="QPS125" s="6"/>
      <c r="QPT125" s="6"/>
      <c r="QPU125" s="6"/>
      <c r="QPV125" s="6"/>
      <c r="QPW125" s="6"/>
      <c r="QPX125" s="6"/>
      <c r="QPY125" s="6"/>
      <c r="QPZ125" s="6"/>
      <c r="QQA125" s="6"/>
      <c r="QQB125" s="6"/>
      <c r="QQC125" s="6"/>
      <c r="QQD125" s="6"/>
      <c r="QQE125" s="6"/>
      <c r="QQF125" s="6"/>
      <c r="QQG125" s="6"/>
      <c r="QQH125" s="6"/>
      <c r="QQI125" s="6"/>
      <c r="QQJ125" s="6"/>
      <c r="QQK125" s="6"/>
      <c r="QQL125" s="6"/>
      <c r="QQM125" s="6"/>
      <c r="QQN125" s="6"/>
      <c r="QQO125" s="6"/>
      <c r="QQP125" s="6"/>
      <c r="QQQ125" s="6"/>
      <c r="QQR125" s="6"/>
      <c r="QQS125" s="6"/>
      <c r="QQT125" s="6"/>
      <c r="QQU125" s="6"/>
      <c r="QQV125" s="6"/>
      <c r="QQW125" s="6"/>
      <c r="QQX125" s="6"/>
      <c r="QQY125" s="6"/>
      <c r="QQZ125" s="6"/>
      <c r="QRA125" s="6"/>
      <c r="QRB125" s="6"/>
      <c r="QRC125" s="6"/>
      <c r="QRD125" s="6"/>
      <c r="QRE125" s="6"/>
      <c r="QRF125" s="6"/>
      <c r="QRG125" s="6"/>
      <c r="QRH125" s="6"/>
      <c r="QRI125" s="6"/>
      <c r="QRJ125" s="6"/>
      <c r="QRK125" s="6"/>
      <c r="QRL125" s="6"/>
      <c r="QRM125" s="6"/>
      <c r="QRN125" s="6"/>
      <c r="QRO125" s="6"/>
      <c r="QRP125" s="6"/>
      <c r="QRQ125" s="6"/>
      <c r="QRR125" s="6"/>
      <c r="QRS125" s="6"/>
      <c r="QRT125" s="6"/>
      <c r="QRU125" s="6"/>
      <c r="QRV125" s="6"/>
      <c r="QRW125" s="6"/>
      <c r="QRX125" s="6"/>
      <c r="QRY125" s="6"/>
      <c r="QRZ125" s="6"/>
      <c r="QSA125" s="6"/>
      <c r="QSB125" s="6"/>
      <c r="QSC125" s="6"/>
      <c r="QSD125" s="6"/>
      <c r="QSE125" s="6"/>
      <c r="QSF125" s="6"/>
      <c r="QSG125" s="6"/>
      <c r="QSH125" s="6"/>
      <c r="QSI125" s="6"/>
      <c r="QSJ125" s="6"/>
      <c r="QSK125" s="6"/>
      <c r="QSL125" s="6"/>
      <c r="QSM125" s="6"/>
      <c r="QSN125" s="6"/>
      <c r="QSO125" s="6"/>
      <c r="QSP125" s="6"/>
      <c r="QSQ125" s="6"/>
      <c r="QSR125" s="6"/>
      <c r="QSS125" s="6"/>
      <c r="QST125" s="6"/>
      <c r="QSU125" s="6"/>
      <c r="QSV125" s="6"/>
      <c r="QSW125" s="6"/>
      <c r="QSX125" s="6"/>
      <c r="QSY125" s="6"/>
      <c r="QSZ125" s="6"/>
      <c r="QTA125" s="6"/>
      <c r="QTB125" s="6"/>
      <c r="QTC125" s="6"/>
      <c r="QTD125" s="6"/>
      <c r="QTE125" s="6"/>
      <c r="QTF125" s="6"/>
      <c r="QTG125" s="6"/>
      <c r="QTH125" s="6"/>
      <c r="QTI125" s="6"/>
      <c r="QTJ125" s="6"/>
      <c r="QTK125" s="6"/>
      <c r="QTL125" s="6"/>
      <c r="QTM125" s="6"/>
      <c r="QTN125" s="6"/>
      <c r="QTO125" s="6"/>
      <c r="QTP125" s="6"/>
      <c r="QTQ125" s="6"/>
      <c r="QTR125" s="6"/>
      <c r="QTS125" s="6"/>
      <c r="QTT125" s="6"/>
      <c r="QTU125" s="6"/>
      <c r="QTV125" s="6"/>
      <c r="QTW125" s="6"/>
      <c r="QTX125" s="6"/>
      <c r="QTY125" s="6"/>
      <c r="QTZ125" s="6"/>
      <c r="QUA125" s="6"/>
      <c r="QUB125" s="6"/>
      <c r="QUC125" s="6"/>
      <c r="QUD125" s="6"/>
      <c r="QUE125" s="6"/>
      <c r="QUF125" s="6"/>
      <c r="QUG125" s="6"/>
      <c r="QUH125" s="6"/>
      <c r="QUI125" s="6"/>
      <c r="QUJ125" s="6"/>
      <c r="QUK125" s="6"/>
      <c r="QUL125" s="6"/>
      <c r="QUM125" s="6"/>
      <c r="QUN125" s="6"/>
      <c r="QUO125" s="6"/>
      <c r="QUP125" s="6"/>
      <c r="QUQ125" s="6"/>
      <c r="QUR125" s="6"/>
      <c r="QUS125" s="6"/>
      <c r="QUT125" s="6"/>
      <c r="QUU125" s="6"/>
      <c r="QUV125" s="6"/>
      <c r="QUW125" s="6"/>
      <c r="QUX125" s="6"/>
      <c r="QUY125" s="6"/>
      <c r="QUZ125" s="6"/>
      <c r="QVA125" s="6"/>
      <c r="QVB125" s="6"/>
      <c r="QVC125" s="6"/>
      <c r="QVD125" s="6"/>
      <c r="QVE125" s="6"/>
      <c r="QVF125" s="6"/>
      <c r="QVG125" s="6"/>
      <c r="QVH125" s="6"/>
      <c r="QVI125" s="6"/>
      <c r="QVJ125" s="6"/>
      <c r="QVK125" s="6"/>
      <c r="QVL125" s="6"/>
      <c r="QVM125" s="6"/>
      <c r="QVN125" s="6"/>
      <c r="QVO125" s="6"/>
      <c r="QVP125" s="6"/>
      <c r="QVQ125" s="6"/>
      <c r="QVR125" s="6"/>
      <c r="QVS125" s="6"/>
      <c r="QVT125" s="6"/>
      <c r="QVU125" s="6"/>
      <c r="QVV125" s="6"/>
      <c r="QVW125" s="6"/>
      <c r="QVX125" s="6"/>
      <c r="QVY125" s="6"/>
      <c r="QVZ125" s="6"/>
      <c r="QWA125" s="6"/>
      <c r="QWB125" s="6"/>
      <c r="QWC125" s="6"/>
      <c r="QWD125" s="6"/>
      <c r="QWE125" s="6"/>
      <c r="QWF125" s="6"/>
      <c r="QWG125" s="6"/>
      <c r="QWH125" s="6"/>
      <c r="QWI125" s="6"/>
      <c r="QWJ125" s="6"/>
      <c r="QWK125" s="6"/>
      <c r="QWL125" s="6"/>
      <c r="QWM125" s="6"/>
      <c r="QWN125" s="6"/>
      <c r="QWO125" s="6"/>
      <c r="QWP125" s="6"/>
      <c r="QWQ125" s="6"/>
      <c r="QWR125" s="6"/>
      <c r="QWS125" s="6"/>
      <c r="QWT125" s="6"/>
      <c r="QWU125" s="6"/>
      <c r="QWV125" s="6"/>
      <c r="QWW125" s="6"/>
      <c r="QWX125" s="6"/>
      <c r="QWY125" s="6"/>
      <c r="QWZ125" s="6"/>
      <c r="QXA125" s="6"/>
      <c r="QXB125" s="6"/>
      <c r="QXC125" s="6"/>
      <c r="QXD125" s="6"/>
      <c r="QXE125" s="6"/>
      <c r="QXF125" s="6"/>
      <c r="QXG125" s="6"/>
      <c r="QXH125" s="6"/>
      <c r="QXI125" s="6"/>
      <c r="QXJ125" s="6"/>
      <c r="QXK125" s="6"/>
      <c r="QXL125" s="6"/>
      <c r="QXM125" s="6"/>
      <c r="QXN125" s="6"/>
      <c r="QXO125" s="6"/>
      <c r="QXP125" s="6"/>
      <c r="QXQ125" s="6"/>
      <c r="QXR125" s="6"/>
      <c r="QXS125" s="6"/>
      <c r="QXT125" s="6"/>
      <c r="QXU125" s="6"/>
      <c r="QXV125" s="6"/>
      <c r="QXW125" s="6"/>
      <c r="QXX125" s="6"/>
      <c r="QXY125" s="6"/>
      <c r="QXZ125" s="6"/>
      <c r="QYA125" s="6"/>
      <c r="QYB125" s="6"/>
      <c r="QYC125" s="6"/>
      <c r="QYD125" s="6"/>
      <c r="QYE125" s="6"/>
      <c r="QYF125" s="6"/>
      <c r="QYG125" s="6"/>
      <c r="QYH125" s="6"/>
      <c r="QYI125" s="6"/>
      <c r="QYJ125" s="6"/>
      <c r="QYK125" s="6"/>
      <c r="QYL125" s="6"/>
      <c r="QYM125" s="6"/>
      <c r="QYN125" s="6"/>
      <c r="QYO125" s="6"/>
      <c r="QYP125" s="6"/>
      <c r="QYQ125" s="6"/>
      <c r="QYR125" s="6"/>
      <c r="QYS125" s="6"/>
      <c r="QYT125" s="6"/>
      <c r="QYU125" s="6"/>
      <c r="QYV125" s="6"/>
      <c r="QYW125" s="6"/>
      <c r="QYX125" s="6"/>
      <c r="QYY125" s="6"/>
      <c r="QYZ125" s="6"/>
      <c r="QZA125" s="6"/>
      <c r="QZB125" s="6"/>
      <c r="QZC125" s="6"/>
      <c r="QZD125" s="6"/>
      <c r="QZE125" s="6"/>
      <c r="QZF125" s="6"/>
      <c r="QZG125" s="6"/>
      <c r="QZH125" s="6"/>
      <c r="QZI125" s="6"/>
      <c r="QZJ125" s="6"/>
      <c r="QZK125" s="6"/>
      <c r="QZL125" s="6"/>
      <c r="QZM125" s="6"/>
      <c r="QZN125" s="6"/>
      <c r="QZO125" s="6"/>
      <c r="QZP125" s="6"/>
      <c r="QZQ125" s="6"/>
      <c r="QZR125" s="6"/>
      <c r="QZS125" s="6"/>
      <c r="QZT125" s="6"/>
      <c r="QZU125" s="6"/>
      <c r="QZV125" s="6"/>
      <c r="QZW125" s="6"/>
      <c r="QZX125" s="6"/>
      <c r="QZY125" s="6"/>
      <c r="QZZ125" s="6"/>
      <c r="RAA125" s="6"/>
      <c r="RAB125" s="6"/>
      <c r="RAC125" s="6"/>
      <c r="RAD125" s="6"/>
      <c r="RAE125" s="6"/>
      <c r="RAF125" s="6"/>
      <c r="RAG125" s="6"/>
      <c r="RAH125" s="6"/>
      <c r="RAI125" s="6"/>
      <c r="RAJ125" s="6"/>
      <c r="RAK125" s="6"/>
      <c r="RAL125" s="6"/>
      <c r="RAM125" s="6"/>
      <c r="RAN125" s="6"/>
      <c r="RAO125" s="6"/>
      <c r="RAP125" s="6"/>
      <c r="RAQ125" s="6"/>
      <c r="RAR125" s="6"/>
      <c r="RAS125" s="6"/>
      <c r="RAT125" s="6"/>
      <c r="RAU125" s="6"/>
      <c r="RAV125" s="6"/>
      <c r="RAW125" s="6"/>
      <c r="RAX125" s="6"/>
      <c r="RAY125" s="6"/>
      <c r="RAZ125" s="6"/>
      <c r="RBA125" s="6"/>
      <c r="RBB125" s="6"/>
      <c r="RBC125" s="6"/>
      <c r="RBD125" s="6"/>
      <c r="RBE125" s="6"/>
      <c r="RBF125" s="6"/>
      <c r="RBG125" s="6"/>
      <c r="RBH125" s="6"/>
      <c r="RBI125" s="6"/>
      <c r="RBJ125" s="6"/>
      <c r="RBK125" s="6"/>
      <c r="RBL125" s="6"/>
      <c r="RBM125" s="6"/>
      <c r="RBN125" s="6"/>
      <c r="RBO125" s="6"/>
      <c r="RBP125" s="6"/>
      <c r="RBQ125" s="6"/>
      <c r="RBR125" s="6"/>
      <c r="RBS125" s="6"/>
      <c r="RBT125" s="6"/>
      <c r="RBU125" s="6"/>
      <c r="RBV125" s="6"/>
      <c r="RBW125" s="6"/>
      <c r="RBX125" s="6"/>
      <c r="RBY125" s="6"/>
      <c r="RBZ125" s="6"/>
      <c r="RCA125" s="6"/>
      <c r="RCB125" s="6"/>
      <c r="RCC125" s="6"/>
      <c r="RCD125" s="6"/>
      <c r="RCE125" s="6"/>
      <c r="RCF125" s="6"/>
      <c r="RCG125" s="6"/>
      <c r="RCH125" s="6"/>
      <c r="RCI125" s="6"/>
      <c r="RCJ125" s="6"/>
      <c r="RCK125" s="6"/>
      <c r="RCL125" s="6"/>
      <c r="RCM125" s="6"/>
      <c r="RCN125" s="6"/>
      <c r="RCO125" s="6"/>
      <c r="RCP125" s="6"/>
      <c r="RCQ125" s="6"/>
      <c r="RCR125" s="6"/>
      <c r="RCS125" s="6"/>
      <c r="RCT125" s="6"/>
      <c r="RCU125" s="6"/>
      <c r="RCV125" s="6"/>
      <c r="RCW125" s="6"/>
      <c r="RCX125" s="6"/>
      <c r="RCY125" s="6"/>
      <c r="RCZ125" s="6"/>
      <c r="RDA125" s="6"/>
      <c r="RDB125" s="6"/>
      <c r="RDC125" s="6"/>
      <c r="RDD125" s="6"/>
      <c r="RDE125" s="6"/>
      <c r="RDF125" s="6"/>
      <c r="RDG125" s="6"/>
      <c r="RDH125" s="6"/>
      <c r="RDI125" s="6"/>
      <c r="RDJ125" s="6"/>
      <c r="RDK125" s="6"/>
      <c r="RDL125" s="6"/>
      <c r="RDM125" s="6"/>
      <c r="RDN125" s="6"/>
      <c r="RDO125" s="6"/>
      <c r="RDP125" s="6"/>
      <c r="RDQ125" s="6"/>
      <c r="RDR125" s="6"/>
      <c r="RDS125" s="6"/>
      <c r="RDT125" s="6"/>
      <c r="RDU125" s="6"/>
      <c r="RDV125" s="6"/>
      <c r="RDW125" s="6"/>
      <c r="RDX125" s="6"/>
      <c r="RDY125" s="6"/>
      <c r="RDZ125" s="6"/>
      <c r="REA125" s="6"/>
      <c r="REB125" s="6"/>
      <c r="REC125" s="6"/>
      <c r="RED125" s="6"/>
      <c r="REE125" s="6"/>
      <c r="REF125" s="6"/>
      <c r="REG125" s="6"/>
      <c r="REH125" s="6"/>
      <c r="REI125" s="6"/>
      <c r="REJ125" s="6"/>
      <c r="REK125" s="6"/>
      <c r="REL125" s="6"/>
      <c r="REM125" s="6"/>
      <c r="REN125" s="6"/>
      <c r="REO125" s="6"/>
      <c r="REP125" s="6"/>
      <c r="REQ125" s="6"/>
      <c r="RER125" s="6"/>
      <c r="RES125" s="6"/>
      <c r="RET125" s="6"/>
      <c r="REU125" s="6"/>
      <c r="REV125" s="6"/>
      <c r="REW125" s="6"/>
      <c r="REX125" s="6"/>
      <c r="REY125" s="6"/>
      <c r="REZ125" s="6"/>
      <c r="RFA125" s="6"/>
      <c r="RFB125" s="6"/>
      <c r="RFC125" s="6"/>
      <c r="RFD125" s="6"/>
      <c r="RFE125" s="6"/>
      <c r="RFF125" s="6"/>
      <c r="RFG125" s="6"/>
      <c r="RFH125" s="6"/>
      <c r="RFI125" s="6"/>
      <c r="RFJ125" s="6"/>
      <c r="RFK125" s="6"/>
      <c r="RFL125" s="6"/>
      <c r="RFM125" s="6"/>
      <c r="RFN125" s="6"/>
      <c r="RFO125" s="6"/>
      <c r="RFP125" s="6"/>
      <c r="RFQ125" s="6"/>
      <c r="RFR125" s="6"/>
      <c r="RFS125" s="6"/>
      <c r="RFT125" s="6"/>
      <c r="RFU125" s="6"/>
      <c r="RFV125" s="6"/>
      <c r="RFW125" s="6"/>
      <c r="RFX125" s="6"/>
      <c r="RFY125" s="6"/>
      <c r="RFZ125" s="6"/>
      <c r="RGA125" s="6"/>
      <c r="RGB125" s="6"/>
      <c r="RGC125" s="6"/>
      <c r="RGD125" s="6"/>
      <c r="RGE125" s="6"/>
      <c r="RGF125" s="6"/>
      <c r="RGG125" s="6"/>
      <c r="RGH125" s="6"/>
      <c r="RGI125" s="6"/>
      <c r="RGJ125" s="6"/>
      <c r="RGK125" s="6"/>
      <c r="RGL125" s="6"/>
      <c r="RGM125" s="6"/>
      <c r="RGN125" s="6"/>
      <c r="RGO125" s="6"/>
      <c r="RGP125" s="6"/>
      <c r="RGQ125" s="6"/>
      <c r="RGR125" s="6"/>
      <c r="RGS125" s="6"/>
      <c r="RGT125" s="6"/>
      <c r="RGU125" s="6"/>
      <c r="RGV125" s="6"/>
      <c r="RGW125" s="6"/>
      <c r="RGX125" s="6"/>
      <c r="RGY125" s="6"/>
      <c r="RGZ125" s="6"/>
      <c r="RHA125" s="6"/>
      <c r="RHB125" s="6"/>
      <c r="RHC125" s="6"/>
      <c r="RHD125" s="6"/>
      <c r="RHE125" s="6"/>
      <c r="RHF125" s="6"/>
      <c r="RHG125" s="6"/>
      <c r="RHH125" s="6"/>
      <c r="RHI125" s="6"/>
      <c r="RHJ125" s="6"/>
      <c r="RHK125" s="6"/>
      <c r="RHL125" s="6"/>
      <c r="RHM125" s="6"/>
      <c r="RHN125" s="6"/>
      <c r="RHO125" s="6"/>
      <c r="RHP125" s="6"/>
      <c r="RHQ125" s="6"/>
      <c r="RHR125" s="6"/>
      <c r="RHS125" s="6"/>
      <c r="RHT125" s="6"/>
      <c r="RHU125" s="6"/>
      <c r="RHV125" s="6"/>
      <c r="RHW125" s="6"/>
      <c r="RHX125" s="6"/>
      <c r="RHY125" s="6"/>
      <c r="RHZ125" s="6"/>
      <c r="RIA125" s="6"/>
      <c r="RIB125" s="6"/>
      <c r="RIC125" s="6"/>
      <c r="RID125" s="6"/>
      <c r="RIE125" s="6"/>
      <c r="RIF125" s="6"/>
      <c r="RIG125" s="6"/>
      <c r="RIH125" s="6"/>
      <c r="RII125" s="6"/>
      <c r="RIJ125" s="6"/>
      <c r="RIK125" s="6"/>
      <c r="RIL125" s="6"/>
      <c r="RIM125" s="6"/>
      <c r="RIN125" s="6"/>
      <c r="RIO125" s="6"/>
      <c r="RIP125" s="6"/>
      <c r="RIQ125" s="6"/>
      <c r="RIR125" s="6"/>
      <c r="RIS125" s="6"/>
      <c r="RIT125" s="6"/>
      <c r="RIU125" s="6"/>
      <c r="RIV125" s="6"/>
      <c r="RIW125" s="6"/>
      <c r="RIX125" s="6"/>
      <c r="RIY125" s="6"/>
      <c r="RIZ125" s="6"/>
      <c r="RJA125" s="6"/>
      <c r="RJB125" s="6"/>
      <c r="RJC125" s="6"/>
      <c r="RJD125" s="6"/>
      <c r="RJE125" s="6"/>
      <c r="RJF125" s="6"/>
      <c r="RJG125" s="6"/>
      <c r="RJH125" s="6"/>
      <c r="RJI125" s="6"/>
      <c r="RJJ125" s="6"/>
      <c r="RJK125" s="6"/>
      <c r="RJL125" s="6"/>
      <c r="RJM125" s="6"/>
      <c r="RJN125" s="6"/>
      <c r="RJO125" s="6"/>
      <c r="RJP125" s="6"/>
      <c r="RJQ125" s="6"/>
      <c r="RJR125" s="6"/>
      <c r="RJS125" s="6"/>
      <c r="RJT125" s="6"/>
      <c r="RJU125" s="6"/>
      <c r="RJV125" s="6"/>
      <c r="RJW125" s="6"/>
      <c r="RJX125" s="6"/>
      <c r="RJY125" s="6"/>
      <c r="RJZ125" s="6"/>
      <c r="RKA125" s="6"/>
      <c r="RKB125" s="6"/>
      <c r="RKC125" s="6"/>
      <c r="RKD125" s="6"/>
      <c r="RKE125" s="6"/>
      <c r="RKF125" s="6"/>
      <c r="RKG125" s="6"/>
      <c r="RKH125" s="6"/>
      <c r="RKI125" s="6"/>
      <c r="RKJ125" s="6"/>
      <c r="RKK125" s="6"/>
      <c r="RKL125" s="6"/>
      <c r="RKM125" s="6"/>
      <c r="RKN125" s="6"/>
      <c r="RKO125" s="6"/>
      <c r="RKP125" s="6"/>
      <c r="RKQ125" s="6"/>
      <c r="RKR125" s="6"/>
      <c r="RKS125" s="6"/>
      <c r="RKT125" s="6"/>
      <c r="RKU125" s="6"/>
      <c r="RKV125" s="6"/>
      <c r="RKW125" s="6"/>
      <c r="RKX125" s="6"/>
      <c r="RKY125" s="6"/>
      <c r="RKZ125" s="6"/>
      <c r="RLA125" s="6"/>
      <c r="RLB125" s="6"/>
      <c r="RLC125" s="6"/>
      <c r="RLD125" s="6"/>
      <c r="RLE125" s="6"/>
      <c r="RLF125" s="6"/>
      <c r="RLG125" s="6"/>
      <c r="RLH125" s="6"/>
      <c r="RLI125" s="6"/>
      <c r="RLJ125" s="6"/>
      <c r="RLK125" s="6"/>
      <c r="RLL125" s="6"/>
      <c r="RLM125" s="6"/>
      <c r="RLN125" s="6"/>
      <c r="RLO125" s="6"/>
      <c r="RLP125" s="6"/>
      <c r="RLQ125" s="6"/>
      <c r="RLR125" s="6"/>
      <c r="RLS125" s="6"/>
      <c r="RLT125" s="6"/>
      <c r="RLU125" s="6"/>
      <c r="RLV125" s="6"/>
      <c r="RLW125" s="6"/>
      <c r="RLX125" s="6"/>
      <c r="RLY125" s="6"/>
      <c r="RLZ125" s="6"/>
      <c r="RMA125" s="6"/>
      <c r="RMB125" s="6"/>
      <c r="RMC125" s="6"/>
      <c r="RMD125" s="6"/>
      <c r="RME125" s="6"/>
      <c r="RMF125" s="6"/>
      <c r="RMG125" s="6"/>
      <c r="RMH125" s="6"/>
      <c r="RMI125" s="6"/>
      <c r="RMJ125" s="6"/>
      <c r="RMK125" s="6"/>
      <c r="RML125" s="6"/>
      <c r="RMM125" s="6"/>
      <c r="RMN125" s="6"/>
      <c r="RMO125" s="6"/>
      <c r="RMP125" s="6"/>
      <c r="RMQ125" s="6"/>
      <c r="RMR125" s="6"/>
      <c r="RMS125" s="6"/>
      <c r="RMT125" s="6"/>
      <c r="RMU125" s="6"/>
      <c r="RMV125" s="6"/>
      <c r="RMW125" s="6"/>
      <c r="RMX125" s="6"/>
      <c r="RMY125" s="6"/>
      <c r="RMZ125" s="6"/>
      <c r="RNA125" s="6"/>
      <c r="RNB125" s="6"/>
      <c r="RNC125" s="6"/>
      <c r="RND125" s="6"/>
      <c r="RNE125" s="6"/>
      <c r="RNF125" s="6"/>
      <c r="RNG125" s="6"/>
      <c r="RNH125" s="6"/>
      <c r="RNI125" s="6"/>
      <c r="RNJ125" s="6"/>
      <c r="RNK125" s="6"/>
      <c r="RNL125" s="6"/>
      <c r="RNM125" s="6"/>
      <c r="RNN125" s="6"/>
      <c r="RNO125" s="6"/>
      <c r="RNP125" s="6"/>
      <c r="RNQ125" s="6"/>
      <c r="RNR125" s="6"/>
      <c r="RNS125" s="6"/>
      <c r="RNT125" s="6"/>
      <c r="RNU125" s="6"/>
      <c r="RNV125" s="6"/>
      <c r="RNW125" s="6"/>
      <c r="RNX125" s="6"/>
      <c r="RNY125" s="6"/>
      <c r="RNZ125" s="6"/>
      <c r="ROA125" s="6"/>
      <c r="ROB125" s="6"/>
      <c r="ROC125" s="6"/>
      <c r="ROD125" s="6"/>
      <c r="ROE125" s="6"/>
      <c r="ROF125" s="6"/>
      <c r="ROG125" s="6"/>
      <c r="ROH125" s="6"/>
      <c r="ROI125" s="6"/>
      <c r="ROJ125" s="6"/>
      <c r="ROK125" s="6"/>
      <c r="ROL125" s="6"/>
      <c r="ROM125" s="6"/>
      <c r="RON125" s="6"/>
      <c r="ROO125" s="6"/>
      <c r="ROP125" s="6"/>
      <c r="ROQ125" s="6"/>
      <c r="ROR125" s="6"/>
      <c r="ROS125" s="6"/>
      <c r="ROT125" s="6"/>
      <c r="ROU125" s="6"/>
      <c r="ROV125" s="6"/>
      <c r="ROW125" s="6"/>
      <c r="ROX125" s="6"/>
      <c r="ROY125" s="6"/>
      <c r="ROZ125" s="6"/>
      <c r="RPA125" s="6"/>
      <c r="RPB125" s="6"/>
      <c r="RPC125" s="6"/>
      <c r="RPD125" s="6"/>
      <c r="RPE125" s="6"/>
      <c r="RPF125" s="6"/>
      <c r="RPG125" s="6"/>
      <c r="RPH125" s="6"/>
      <c r="RPI125" s="6"/>
      <c r="RPJ125" s="6"/>
      <c r="RPK125" s="6"/>
      <c r="RPL125" s="6"/>
      <c r="RPM125" s="6"/>
      <c r="RPN125" s="6"/>
      <c r="RPO125" s="6"/>
      <c r="RPP125" s="6"/>
      <c r="RPQ125" s="6"/>
      <c r="RPR125" s="6"/>
      <c r="RPS125" s="6"/>
      <c r="RPT125" s="6"/>
      <c r="RPU125" s="6"/>
      <c r="RPV125" s="6"/>
      <c r="RPW125" s="6"/>
      <c r="RPX125" s="6"/>
      <c r="RPY125" s="6"/>
      <c r="RPZ125" s="6"/>
      <c r="RQA125" s="6"/>
      <c r="RQB125" s="6"/>
      <c r="RQC125" s="6"/>
      <c r="RQD125" s="6"/>
      <c r="RQE125" s="6"/>
      <c r="RQF125" s="6"/>
      <c r="RQG125" s="6"/>
      <c r="RQH125" s="6"/>
      <c r="RQI125" s="6"/>
      <c r="RQJ125" s="6"/>
      <c r="RQK125" s="6"/>
      <c r="RQL125" s="6"/>
      <c r="RQM125" s="6"/>
      <c r="RQN125" s="6"/>
      <c r="RQO125" s="6"/>
      <c r="RQP125" s="6"/>
      <c r="RQQ125" s="6"/>
      <c r="RQR125" s="6"/>
      <c r="RQS125" s="6"/>
      <c r="RQT125" s="6"/>
      <c r="RQU125" s="6"/>
      <c r="RQV125" s="6"/>
      <c r="RQW125" s="6"/>
      <c r="RQX125" s="6"/>
      <c r="RQY125" s="6"/>
      <c r="RQZ125" s="6"/>
      <c r="RRA125" s="6"/>
      <c r="RRB125" s="6"/>
      <c r="RRC125" s="6"/>
      <c r="RRD125" s="6"/>
      <c r="RRE125" s="6"/>
      <c r="RRF125" s="6"/>
      <c r="RRG125" s="6"/>
      <c r="RRH125" s="6"/>
      <c r="RRI125" s="6"/>
      <c r="RRJ125" s="6"/>
      <c r="RRK125" s="6"/>
      <c r="RRL125" s="6"/>
      <c r="RRM125" s="6"/>
      <c r="RRN125" s="6"/>
      <c r="RRO125" s="6"/>
      <c r="RRP125" s="6"/>
      <c r="RRQ125" s="6"/>
      <c r="RRR125" s="6"/>
      <c r="RRS125" s="6"/>
      <c r="RRT125" s="6"/>
      <c r="RRU125" s="6"/>
      <c r="RRV125" s="6"/>
      <c r="RRW125" s="6"/>
      <c r="RRX125" s="6"/>
      <c r="RRY125" s="6"/>
      <c r="RRZ125" s="6"/>
      <c r="RSA125" s="6"/>
      <c r="RSB125" s="6"/>
      <c r="RSC125" s="6"/>
      <c r="RSD125" s="6"/>
      <c r="RSE125" s="6"/>
      <c r="RSF125" s="6"/>
      <c r="RSG125" s="6"/>
      <c r="RSH125" s="6"/>
      <c r="RSI125" s="6"/>
      <c r="RSJ125" s="6"/>
      <c r="RSK125" s="6"/>
      <c r="RSL125" s="6"/>
      <c r="RSM125" s="6"/>
      <c r="RSN125" s="6"/>
      <c r="RSO125" s="6"/>
      <c r="RSP125" s="6"/>
      <c r="RSQ125" s="6"/>
      <c r="RSR125" s="6"/>
      <c r="RSS125" s="6"/>
      <c r="RST125" s="6"/>
      <c r="RSU125" s="6"/>
      <c r="RSV125" s="6"/>
      <c r="RSW125" s="6"/>
      <c r="RSX125" s="6"/>
      <c r="RSY125" s="6"/>
      <c r="RSZ125" s="6"/>
      <c r="RTA125" s="6"/>
      <c r="RTB125" s="6"/>
      <c r="RTC125" s="6"/>
      <c r="RTD125" s="6"/>
      <c r="RTE125" s="6"/>
      <c r="RTF125" s="6"/>
      <c r="RTG125" s="6"/>
      <c r="RTH125" s="6"/>
      <c r="RTI125" s="6"/>
      <c r="RTJ125" s="6"/>
      <c r="RTK125" s="6"/>
      <c r="RTL125" s="6"/>
      <c r="RTM125" s="6"/>
      <c r="RTN125" s="6"/>
      <c r="RTO125" s="6"/>
      <c r="RTP125" s="6"/>
      <c r="RTQ125" s="6"/>
      <c r="RTR125" s="6"/>
      <c r="RTS125" s="6"/>
      <c r="RTT125" s="6"/>
      <c r="RTU125" s="6"/>
      <c r="RTV125" s="6"/>
      <c r="RTW125" s="6"/>
      <c r="RTX125" s="6"/>
      <c r="RTY125" s="6"/>
      <c r="RTZ125" s="6"/>
      <c r="RUA125" s="6"/>
      <c r="RUB125" s="6"/>
      <c r="RUC125" s="6"/>
      <c r="RUD125" s="6"/>
      <c r="RUE125" s="6"/>
      <c r="RUF125" s="6"/>
      <c r="RUG125" s="6"/>
      <c r="RUH125" s="6"/>
      <c r="RUI125" s="6"/>
      <c r="RUJ125" s="6"/>
      <c r="RUK125" s="6"/>
      <c r="RUL125" s="6"/>
      <c r="RUM125" s="6"/>
      <c r="RUN125" s="6"/>
      <c r="RUO125" s="6"/>
      <c r="RUP125" s="6"/>
      <c r="RUQ125" s="6"/>
      <c r="RUR125" s="6"/>
      <c r="RUS125" s="6"/>
      <c r="RUT125" s="6"/>
      <c r="RUU125" s="6"/>
      <c r="RUV125" s="6"/>
      <c r="RUW125" s="6"/>
      <c r="RUX125" s="6"/>
      <c r="RUY125" s="6"/>
      <c r="RUZ125" s="6"/>
      <c r="RVA125" s="6"/>
      <c r="RVB125" s="6"/>
      <c r="RVC125" s="6"/>
      <c r="RVD125" s="6"/>
      <c r="RVE125" s="6"/>
      <c r="RVF125" s="6"/>
      <c r="RVG125" s="6"/>
      <c r="RVH125" s="6"/>
      <c r="RVI125" s="6"/>
      <c r="RVJ125" s="6"/>
      <c r="RVK125" s="6"/>
      <c r="RVL125" s="6"/>
      <c r="RVM125" s="6"/>
      <c r="RVN125" s="6"/>
      <c r="RVO125" s="6"/>
      <c r="RVP125" s="6"/>
      <c r="RVQ125" s="6"/>
      <c r="RVR125" s="6"/>
      <c r="RVS125" s="6"/>
      <c r="RVT125" s="6"/>
      <c r="RVU125" s="6"/>
      <c r="RVV125" s="6"/>
      <c r="RVW125" s="6"/>
      <c r="RVX125" s="6"/>
      <c r="RVY125" s="6"/>
      <c r="RVZ125" s="6"/>
      <c r="RWA125" s="6"/>
      <c r="RWB125" s="6"/>
      <c r="RWC125" s="6"/>
      <c r="RWD125" s="6"/>
      <c r="RWE125" s="6"/>
      <c r="RWF125" s="6"/>
      <c r="RWG125" s="6"/>
      <c r="RWH125" s="6"/>
      <c r="RWI125" s="6"/>
      <c r="RWJ125" s="6"/>
      <c r="RWK125" s="6"/>
      <c r="RWL125" s="6"/>
      <c r="RWM125" s="6"/>
      <c r="RWN125" s="6"/>
      <c r="RWO125" s="6"/>
      <c r="RWP125" s="6"/>
      <c r="RWQ125" s="6"/>
      <c r="RWR125" s="6"/>
      <c r="RWS125" s="6"/>
      <c r="RWT125" s="6"/>
      <c r="RWU125" s="6"/>
      <c r="RWV125" s="6"/>
      <c r="RWW125" s="6"/>
      <c r="RWX125" s="6"/>
      <c r="RWY125" s="6"/>
      <c r="RWZ125" s="6"/>
      <c r="RXA125" s="6"/>
      <c r="RXB125" s="6"/>
      <c r="RXC125" s="6"/>
      <c r="RXD125" s="6"/>
      <c r="RXE125" s="6"/>
      <c r="RXF125" s="6"/>
      <c r="RXG125" s="6"/>
      <c r="RXH125" s="6"/>
      <c r="RXI125" s="6"/>
      <c r="RXJ125" s="6"/>
      <c r="RXK125" s="6"/>
      <c r="RXL125" s="6"/>
      <c r="RXM125" s="6"/>
      <c r="RXN125" s="6"/>
      <c r="RXO125" s="6"/>
      <c r="RXP125" s="6"/>
      <c r="RXQ125" s="6"/>
      <c r="RXR125" s="6"/>
      <c r="RXS125" s="6"/>
      <c r="RXT125" s="6"/>
      <c r="RXU125" s="6"/>
      <c r="RXV125" s="6"/>
      <c r="RXW125" s="6"/>
      <c r="RXX125" s="6"/>
      <c r="RXY125" s="6"/>
      <c r="RXZ125" s="6"/>
      <c r="RYA125" s="6"/>
      <c r="RYB125" s="6"/>
      <c r="RYC125" s="6"/>
      <c r="RYD125" s="6"/>
      <c r="RYE125" s="6"/>
      <c r="RYF125" s="6"/>
      <c r="RYG125" s="6"/>
      <c r="RYH125" s="6"/>
      <c r="RYI125" s="6"/>
      <c r="RYJ125" s="6"/>
      <c r="RYK125" s="6"/>
      <c r="RYL125" s="6"/>
      <c r="RYM125" s="6"/>
      <c r="RYN125" s="6"/>
      <c r="RYO125" s="6"/>
      <c r="RYP125" s="6"/>
      <c r="RYQ125" s="6"/>
      <c r="RYR125" s="6"/>
      <c r="RYS125" s="6"/>
      <c r="RYT125" s="6"/>
      <c r="RYU125" s="6"/>
      <c r="RYV125" s="6"/>
      <c r="RYW125" s="6"/>
      <c r="RYX125" s="6"/>
      <c r="RYY125" s="6"/>
      <c r="RYZ125" s="6"/>
      <c r="RZA125" s="6"/>
      <c r="RZB125" s="6"/>
      <c r="RZC125" s="6"/>
      <c r="RZD125" s="6"/>
      <c r="RZE125" s="6"/>
      <c r="RZF125" s="6"/>
      <c r="RZG125" s="6"/>
      <c r="RZH125" s="6"/>
      <c r="RZI125" s="6"/>
      <c r="RZJ125" s="6"/>
      <c r="RZK125" s="6"/>
      <c r="RZL125" s="6"/>
      <c r="RZM125" s="6"/>
      <c r="RZN125" s="6"/>
      <c r="RZO125" s="6"/>
      <c r="RZP125" s="6"/>
      <c r="RZQ125" s="6"/>
      <c r="RZR125" s="6"/>
      <c r="RZS125" s="6"/>
      <c r="RZT125" s="6"/>
      <c r="RZU125" s="6"/>
      <c r="RZV125" s="6"/>
      <c r="RZW125" s="6"/>
      <c r="RZX125" s="6"/>
      <c r="RZY125" s="6"/>
      <c r="RZZ125" s="6"/>
      <c r="SAA125" s="6"/>
      <c r="SAB125" s="6"/>
      <c r="SAC125" s="6"/>
      <c r="SAD125" s="6"/>
      <c r="SAE125" s="6"/>
      <c r="SAF125" s="6"/>
      <c r="SAG125" s="6"/>
      <c r="SAH125" s="6"/>
      <c r="SAI125" s="6"/>
      <c r="SAJ125" s="6"/>
      <c r="SAK125" s="6"/>
      <c r="SAL125" s="6"/>
      <c r="SAM125" s="6"/>
      <c r="SAN125" s="6"/>
      <c r="SAO125" s="6"/>
      <c r="SAP125" s="6"/>
      <c r="SAQ125" s="6"/>
      <c r="SAR125" s="6"/>
      <c r="SAS125" s="6"/>
      <c r="SAT125" s="6"/>
      <c r="SAU125" s="6"/>
      <c r="SAV125" s="6"/>
      <c r="SAW125" s="6"/>
      <c r="SAX125" s="6"/>
      <c r="SAY125" s="6"/>
      <c r="SAZ125" s="6"/>
      <c r="SBA125" s="6"/>
      <c r="SBB125" s="6"/>
      <c r="SBC125" s="6"/>
      <c r="SBD125" s="6"/>
      <c r="SBE125" s="6"/>
      <c r="SBF125" s="6"/>
      <c r="SBG125" s="6"/>
      <c r="SBH125" s="6"/>
      <c r="SBI125" s="6"/>
      <c r="SBJ125" s="6"/>
      <c r="SBK125" s="6"/>
      <c r="SBL125" s="6"/>
      <c r="SBM125" s="6"/>
      <c r="SBN125" s="6"/>
      <c r="SBO125" s="6"/>
      <c r="SBP125" s="6"/>
      <c r="SBQ125" s="6"/>
      <c r="SBR125" s="6"/>
      <c r="SBS125" s="6"/>
      <c r="SBT125" s="6"/>
      <c r="SBU125" s="6"/>
      <c r="SBV125" s="6"/>
      <c r="SBW125" s="6"/>
      <c r="SBX125" s="6"/>
      <c r="SBY125" s="6"/>
      <c r="SBZ125" s="6"/>
      <c r="SCA125" s="6"/>
      <c r="SCB125" s="6"/>
      <c r="SCC125" s="6"/>
      <c r="SCD125" s="6"/>
      <c r="SCE125" s="6"/>
      <c r="SCF125" s="6"/>
      <c r="SCG125" s="6"/>
      <c r="SCH125" s="6"/>
      <c r="SCI125" s="6"/>
      <c r="SCJ125" s="6"/>
      <c r="SCK125" s="6"/>
      <c r="SCL125" s="6"/>
      <c r="SCM125" s="6"/>
      <c r="SCN125" s="6"/>
      <c r="SCO125" s="6"/>
      <c r="SCP125" s="6"/>
      <c r="SCQ125" s="6"/>
      <c r="SCR125" s="6"/>
      <c r="SCS125" s="6"/>
      <c r="SCT125" s="6"/>
      <c r="SCU125" s="6"/>
      <c r="SCV125" s="6"/>
      <c r="SCW125" s="6"/>
      <c r="SCX125" s="6"/>
      <c r="SCY125" s="6"/>
      <c r="SCZ125" s="6"/>
      <c r="SDA125" s="6"/>
      <c r="SDB125" s="6"/>
      <c r="SDC125" s="6"/>
      <c r="SDD125" s="6"/>
      <c r="SDE125" s="6"/>
      <c r="SDF125" s="6"/>
      <c r="SDG125" s="6"/>
      <c r="SDH125" s="6"/>
      <c r="SDI125" s="6"/>
      <c r="SDJ125" s="6"/>
      <c r="SDK125" s="6"/>
      <c r="SDL125" s="6"/>
      <c r="SDM125" s="6"/>
      <c r="SDN125" s="6"/>
      <c r="SDO125" s="6"/>
      <c r="SDP125" s="6"/>
      <c r="SDQ125" s="6"/>
      <c r="SDR125" s="6"/>
      <c r="SDS125" s="6"/>
      <c r="SDT125" s="6"/>
      <c r="SDU125" s="6"/>
      <c r="SDV125" s="6"/>
      <c r="SDW125" s="6"/>
      <c r="SDX125" s="6"/>
      <c r="SDY125" s="6"/>
      <c r="SDZ125" s="6"/>
      <c r="SEA125" s="6"/>
      <c r="SEB125" s="6"/>
      <c r="SEC125" s="6"/>
      <c r="SED125" s="6"/>
      <c r="SEE125" s="6"/>
      <c r="SEF125" s="6"/>
      <c r="SEG125" s="6"/>
      <c r="SEH125" s="6"/>
      <c r="SEI125" s="6"/>
      <c r="SEJ125" s="6"/>
      <c r="SEK125" s="6"/>
      <c r="SEL125" s="6"/>
      <c r="SEM125" s="6"/>
      <c r="SEN125" s="6"/>
      <c r="SEO125" s="6"/>
      <c r="SEP125" s="6"/>
      <c r="SEQ125" s="6"/>
      <c r="SER125" s="6"/>
      <c r="SES125" s="6"/>
      <c r="SET125" s="6"/>
      <c r="SEU125" s="6"/>
      <c r="SEV125" s="6"/>
      <c r="SEW125" s="6"/>
      <c r="SEX125" s="6"/>
      <c r="SEY125" s="6"/>
      <c r="SEZ125" s="6"/>
      <c r="SFA125" s="6"/>
      <c r="SFB125" s="6"/>
      <c r="SFC125" s="6"/>
      <c r="SFD125" s="6"/>
      <c r="SFE125" s="6"/>
      <c r="SFF125" s="6"/>
      <c r="SFG125" s="6"/>
      <c r="SFH125" s="6"/>
      <c r="SFI125" s="6"/>
      <c r="SFJ125" s="6"/>
      <c r="SFK125" s="6"/>
      <c r="SFL125" s="6"/>
      <c r="SFM125" s="6"/>
      <c r="SFN125" s="6"/>
      <c r="SFO125" s="6"/>
      <c r="SFP125" s="6"/>
      <c r="SFQ125" s="6"/>
      <c r="SFR125" s="6"/>
      <c r="SFS125" s="6"/>
      <c r="SFT125" s="6"/>
      <c r="SFU125" s="6"/>
      <c r="SFV125" s="6"/>
      <c r="SFW125" s="6"/>
      <c r="SFX125" s="6"/>
      <c r="SFY125" s="6"/>
      <c r="SFZ125" s="6"/>
      <c r="SGA125" s="6"/>
      <c r="SGB125" s="6"/>
      <c r="SGC125" s="6"/>
      <c r="SGD125" s="6"/>
      <c r="SGE125" s="6"/>
      <c r="SGF125" s="6"/>
      <c r="SGG125" s="6"/>
      <c r="SGH125" s="6"/>
      <c r="SGI125" s="6"/>
      <c r="SGJ125" s="6"/>
      <c r="SGK125" s="6"/>
      <c r="SGL125" s="6"/>
      <c r="SGM125" s="6"/>
      <c r="SGN125" s="6"/>
      <c r="SGO125" s="6"/>
      <c r="SGP125" s="6"/>
      <c r="SGQ125" s="6"/>
      <c r="SGR125" s="6"/>
      <c r="SGS125" s="6"/>
      <c r="SGT125" s="6"/>
      <c r="SGU125" s="6"/>
      <c r="SGV125" s="6"/>
      <c r="SGW125" s="6"/>
      <c r="SGX125" s="6"/>
      <c r="SGY125" s="6"/>
      <c r="SGZ125" s="6"/>
      <c r="SHA125" s="6"/>
      <c r="SHB125" s="6"/>
      <c r="SHC125" s="6"/>
      <c r="SHD125" s="6"/>
      <c r="SHE125" s="6"/>
      <c r="SHF125" s="6"/>
      <c r="SHG125" s="6"/>
      <c r="SHH125" s="6"/>
      <c r="SHI125" s="6"/>
      <c r="SHJ125" s="6"/>
      <c r="SHK125" s="6"/>
      <c r="SHL125" s="6"/>
      <c r="SHM125" s="6"/>
      <c r="SHN125" s="6"/>
      <c r="SHO125" s="6"/>
      <c r="SHP125" s="6"/>
      <c r="SHQ125" s="6"/>
      <c r="SHR125" s="6"/>
      <c r="SHS125" s="6"/>
      <c r="SHT125" s="6"/>
      <c r="SHU125" s="6"/>
      <c r="SHV125" s="6"/>
      <c r="SHW125" s="6"/>
      <c r="SHX125" s="6"/>
      <c r="SHY125" s="6"/>
      <c r="SHZ125" s="6"/>
      <c r="SIA125" s="6"/>
      <c r="SIB125" s="6"/>
      <c r="SIC125" s="6"/>
      <c r="SID125" s="6"/>
      <c r="SIE125" s="6"/>
      <c r="SIF125" s="6"/>
      <c r="SIG125" s="6"/>
      <c r="SIH125" s="6"/>
      <c r="SII125" s="6"/>
      <c r="SIJ125" s="6"/>
      <c r="SIK125" s="6"/>
      <c r="SIL125" s="6"/>
      <c r="SIM125" s="6"/>
      <c r="SIN125" s="6"/>
      <c r="SIO125" s="6"/>
      <c r="SIP125" s="6"/>
      <c r="SIQ125" s="6"/>
      <c r="SIR125" s="6"/>
      <c r="SIS125" s="6"/>
      <c r="SIT125" s="6"/>
      <c r="SIU125" s="6"/>
      <c r="SIV125" s="6"/>
      <c r="SIW125" s="6"/>
      <c r="SIX125" s="6"/>
      <c r="SIY125" s="6"/>
      <c r="SIZ125" s="6"/>
      <c r="SJA125" s="6"/>
      <c r="SJB125" s="6"/>
      <c r="SJC125" s="6"/>
      <c r="SJD125" s="6"/>
      <c r="SJE125" s="6"/>
      <c r="SJF125" s="6"/>
      <c r="SJG125" s="6"/>
      <c r="SJH125" s="6"/>
      <c r="SJI125" s="6"/>
      <c r="SJJ125" s="6"/>
      <c r="SJK125" s="6"/>
      <c r="SJL125" s="6"/>
      <c r="SJM125" s="6"/>
      <c r="SJN125" s="6"/>
      <c r="SJO125" s="6"/>
      <c r="SJP125" s="6"/>
      <c r="SJQ125" s="6"/>
      <c r="SJR125" s="6"/>
      <c r="SJS125" s="6"/>
      <c r="SJT125" s="6"/>
      <c r="SJU125" s="6"/>
      <c r="SJV125" s="6"/>
      <c r="SJW125" s="6"/>
      <c r="SJX125" s="6"/>
      <c r="SJY125" s="6"/>
      <c r="SJZ125" s="6"/>
      <c r="SKA125" s="6"/>
      <c r="SKB125" s="6"/>
      <c r="SKC125" s="6"/>
      <c r="SKD125" s="6"/>
      <c r="SKE125" s="6"/>
      <c r="SKF125" s="6"/>
      <c r="SKG125" s="6"/>
      <c r="SKH125" s="6"/>
      <c r="SKI125" s="6"/>
      <c r="SKJ125" s="6"/>
      <c r="SKK125" s="6"/>
      <c r="SKL125" s="6"/>
      <c r="SKM125" s="6"/>
      <c r="SKN125" s="6"/>
      <c r="SKO125" s="6"/>
      <c r="SKP125" s="6"/>
      <c r="SKQ125" s="6"/>
      <c r="SKR125" s="6"/>
      <c r="SKS125" s="6"/>
      <c r="SKT125" s="6"/>
      <c r="SKU125" s="6"/>
      <c r="SKV125" s="6"/>
      <c r="SKW125" s="6"/>
      <c r="SKX125" s="6"/>
      <c r="SKY125" s="6"/>
      <c r="SKZ125" s="6"/>
      <c r="SLA125" s="6"/>
      <c r="SLB125" s="6"/>
      <c r="SLC125" s="6"/>
      <c r="SLD125" s="6"/>
      <c r="SLE125" s="6"/>
      <c r="SLF125" s="6"/>
      <c r="SLG125" s="6"/>
      <c r="SLH125" s="6"/>
      <c r="SLI125" s="6"/>
      <c r="SLJ125" s="6"/>
      <c r="SLK125" s="6"/>
      <c r="SLL125" s="6"/>
      <c r="SLM125" s="6"/>
      <c r="SLN125" s="6"/>
      <c r="SLO125" s="6"/>
      <c r="SLP125" s="6"/>
      <c r="SLQ125" s="6"/>
      <c r="SLR125" s="6"/>
      <c r="SLS125" s="6"/>
      <c r="SLT125" s="6"/>
      <c r="SLU125" s="6"/>
      <c r="SLV125" s="6"/>
      <c r="SLW125" s="6"/>
      <c r="SLX125" s="6"/>
      <c r="SLY125" s="6"/>
      <c r="SLZ125" s="6"/>
      <c r="SMA125" s="6"/>
      <c r="SMB125" s="6"/>
      <c r="SMC125" s="6"/>
      <c r="SMD125" s="6"/>
      <c r="SME125" s="6"/>
      <c r="SMF125" s="6"/>
      <c r="SMG125" s="6"/>
      <c r="SMH125" s="6"/>
      <c r="SMI125" s="6"/>
      <c r="SMJ125" s="6"/>
      <c r="SMK125" s="6"/>
      <c r="SML125" s="6"/>
      <c r="SMM125" s="6"/>
      <c r="SMN125" s="6"/>
      <c r="SMO125" s="6"/>
      <c r="SMP125" s="6"/>
      <c r="SMQ125" s="6"/>
      <c r="SMR125" s="6"/>
      <c r="SMS125" s="6"/>
      <c r="SMT125" s="6"/>
      <c r="SMU125" s="6"/>
      <c r="SMV125" s="6"/>
      <c r="SMW125" s="6"/>
      <c r="SMX125" s="6"/>
      <c r="SMY125" s="6"/>
      <c r="SMZ125" s="6"/>
      <c r="SNA125" s="6"/>
      <c r="SNB125" s="6"/>
      <c r="SNC125" s="6"/>
      <c r="SND125" s="6"/>
      <c r="SNE125" s="6"/>
      <c r="SNF125" s="6"/>
      <c r="SNG125" s="6"/>
      <c r="SNH125" s="6"/>
      <c r="SNI125" s="6"/>
      <c r="SNJ125" s="6"/>
      <c r="SNK125" s="6"/>
      <c r="SNL125" s="6"/>
      <c r="SNM125" s="6"/>
      <c r="SNN125" s="6"/>
      <c r="SNO125" s="6"/>
      <c r="SNP125" s="6"/>
      <c r="SNQ125" s="6"/>
      <c r="SNR125" s="6"/>
      <c r="SNS125" s="6"/>
      <c r="SNT125" s="6"/>
      <c r="SNU125" s="6"/>
      <c r="SNV125" s="6"/>
      <c r="SNW125" s="6"/>
      <c r="SNX125" s="6"/>
      <c r="SNY125" s="6"/>
      <c r="SNZ125" s="6"/>
      <c r="SOA125" s="6"/>
      <c r="SOB125" s="6"/>
      <c r="SOC125" s="6"/>
      <c r="SOD125" s="6"/>
      <c r="SOE125" s="6"/>
      <c r="SOF125" s="6"/>
      <c r="SOG125" s="6"/>
      <c r="SOH125" s="6"/>
      <c r="SOI125" s="6"/>
      <c r="SOJ125" s="6"/>
      <c r="SOK125" s="6"/>
      <c r="SOL125" s="6"/>
      <c r="SOM125" s="6"/>
      <c r="SON125" s="6"/>
      <c r="SOO125" s="6"/>
      <c r="SOP125" s="6"/>
      <c r="SOQ125" s="6"/>
      <c r="SOR125" s="6"/>
      <c r="SOS125" s="6"/>
      <c r="SOT125" s="6"/>
      <c r="SOU125" s="6"/>
      <c r="SOV125" s="6"/>
      <c r="SOW125" s="6"/>
      <c r="SOX125" s="6"/>
      <c r="SOY125" s="6"/>
      <c r="SOZ125" s="6"/>
      <c r="SPA125" s="6"/>
      <c r="SPB125" s="6"/>
      <c r="SPC125" s="6"/>
      <c r="SPD125" s="6"/>
      <c r="SPE125" s="6"/>
      <c r="SPF125" s="6"/>
      <c r="SPG125" s="6"/>
      <c r="SPH125" s="6"/>
      <c r="SPI125" s="6"/>
      <c r="SPJ125" s="6"/>
      <c r="SPK125" s="6"/>
      <c r="SPL125" s="6"/>
      <c r="SPM125" s="6"/>
      <c r="SPN125" s="6"/>
      <c r="SPO125" s="6"/>
      <c r="SPP125" s="6"/>
      <c r="SPQ125" s="6"/>
      <c r="SPR125" s="6"/>
      <c r="SPS125" s="6"/>
      <c r="SPT125" s="6"/>
      <c r="SPU125" s="6"/>
      <c r="SPV125" s="6"/>
      <c r="SPW125" s="6"/>
      <c r="SPX125" s="6"/>
      <c r="SPY125" s="6"/>
      <c r="SPZ125" s="6"/>
      <c r="SQA125" s="6"/>
      <c r="SQB125" s="6"/>
      <c r="SQC125" s="6"/>
      <c r="SQD125" s="6"/>
      <c r="SQE125" s="6"/>
      <c r="SQF125" s="6"/>
      <c r="SQG125" s="6"/>
      <c r="SQH125" s="6"/>
      <c r="SQI125" s="6"/>
      <c r="SQJ125" s="6"/>
      <c r="SQK125" s="6"/>
      <c r="SQL125" s="6"/>
      <c r="SQM125" s="6"/>
      <c r="SQN125" s="6"/>
      <c r="SQO125" s="6"/>
      <c r="SQP125" s="6"/>
      <c r="SQQ125" s="6"/>
      <c r="SQR125" s="6"/>
      <c r="SQS125" s="6"/>
      <c r="SQT125" s="6"/>
      <c r="SQU125" s="6"/>
      <c r="SQV125" s="6"/>
      <c r="SQW125" s="6"/>
      <c r="SQX125" s="6"/>
      <c r="SQY125" s="6"/>
      <c r="SQZ125" s="6"/>
      <c r="SRA125" s="6"/>
      <c r="SRB125" s="6"/>
      <c r="SRC125" s="6"/>
      <c r="SRD125" s="6"/>
      <c r="SRE125" s="6"/>
      <c r="SRF125" s="6"/>
      <c r="SRG125" s="6"/>
      <c r="SRH125" s="6"/>
      <c r="SRI125" s="6"/>
      <c r="SRJ125" s="6"/>
      <c r="SRK125" s="6"/>
      <c r="SRL125" s="6"/>
      <c r="SRM125" s="6"/>
      <c r="SRN125" s="6"/>
      <c r="SRO125" s="6"/>
      <c r="SRP125" s="6"/>
      <c r="SRQ125" s="6"/>
      <c r="SRR125" s="6"/>
      <c r="SRS125" s="6"/>
      <c r="SRT125" s="6"/>
      <c r="SRU125" s="6"/>
      <c r="SRV125" s="6"/>
      <c r="SRW125" s="6"/>
      <c r="SRX125" s="6"/>
      <c r="SRY125" s="6"/>
      <c r="SRZ125" s="6"/>
      <c r="SSA125" s="6"/>
      <c r="SSB125" s="6"/>
      <c r="SSC125" s="6"/>
      <c r="SSD125" s="6"/>
      <c r="SSE125" s="6"/>
      <c r="SSF125" s="6"/>
      <c r="SSG125" s="6"/>
      <c r="SSH125" s="6"/>
      <c r="SSI125" s="6"/>
      <c r="SSJ125" s="6"/>
      <c r="SSK125" s="6"/>
      <c r="SSL125" s="6"/>
      <c r="SSM125" s="6"/>
      <c r="SSN125" s="6"/>
      <c r="SSO125" s="6"/>
      <c r="SSP125" s="6"/>
      <c r="SSQ125" s="6"/>
      <c r="SSR125" s="6"/>
      <c r="SSS125" s="6"/>
      <c r="SST125" s="6"/>
      <c r="SSU125" s="6"/>
      <c r="SSV125" s="6"/>
      <c r="SSW125" s="6"/>
      <c r="SSX125" s="6"/>
      <c r="SSY125" s="6"/>
      <c r="SSZ125" s="6"/>
      <c r="STA125" s="6"/>
      <c r="STB125" s="6"/>
      <c r="STC125" s="6"/>
      <c r="STD125" s="6"/>
      <c r="STE125" s="6"/>
      <c r="STF125" s="6"/>
      <c r="STG125" s="6"/>
      <c r="STH125" s="6"/>
      <c r="STI125" s="6"/>
      <c r="STJ125" s="6"/>
      <c r="STK125" s="6"/>
      <c r="STL125" s="6"/>
      <c r="STM125" s="6"/>
      <c r="STN125" s="6"/>
      <c r="STO125" s="6"/>
      <c r="STP125" s="6"/>
      <c r="STQ125" s="6"/>
      <c r="STR125" s="6"/>
      <c r="STS125" s="6"/>
      <c r="STT125" s="6"/>
      <c r="STU125" s="6"/>
      <c r="STV125" s="6"/>
      <c r="STW125" s="6"/>
      <c r="STX125" s="6"/>
      <c r="STY125" s="6"/>
      <c r="STZ125" s="6"/>
      <c r="SUA125" s="6"/>
      <c r="SUB125" s="6"/>
      <c r="SUC125" s="6"/>
      <c r="SUD125" s="6"/>
      <c r="SUE125" s="6"/>
      <c r="SUF125" s="6"/>
      <c r="SUG125" s="6"/>
      <c r="SUH125" s="6"/>
      <c r="SUI125" s="6"/>
      <c r="SUJ125" s="6"/>
      <c r="SUK125" s="6"/>
      <c r="SUL125" s="6"/>
      <c r="SUM125" s="6"/>
      <c r="SUN125" s="6"/>
      <c r="SUO125" s="6"/>
      <c r="SUP125" s="6"/>
      <c r="SUQ125" s="6"/>
      <c r="SUR125" s="6"/>
      <c r="SUS125" s="6"/>
      <c r="SUT125" s="6"/>
      <c r="SUU125" s="6"/>
      <c r="SUV125" s="6"/>
      <c r="SUW125" s="6"/>
      <c r="SUX125" s="6"/>
      <c r="SUY125" s="6"/>
      <c r="SUZ125" s="6"/>
      <c r="SVA125" s="6"/>
      <c r="SVB125" s="6"/>
      <c r="SVC125" s="6"/>
      <c r="SVD125" s="6"/>
      <c r="SVE125" s="6"/>
      <c r="SVF125" s="6"/>
      <c r="SVG125" s="6"/>
      <c r="SVH125" s="6"/>
      <c r="SVI125" s="6"/>
      <c r="SVJ125" s="6"/>
      <c r="SVK125" s="6"/>
      <c r="SVL125" s="6"/>
      <c r="SVM125" s="6"/>
      <c r="SVN125" s="6"/>
      <c r="SVO125" s="6"/>
      <c r="SVP125" s="6"/>
      <c r="SVQ125" s="6"/>
      <c r="SVR125" s="6"/>
      <c r="SVS125" s="6"/>
      <c r="SVT125" s="6"/>
      <c r="SVU125" s="6"/>
      <c r="SVV125" s="6"/>
      <c r="SVW125" s="6"/>
      <c r="SVX125" s="6"/>
      <c r="SVY125" s="6"/>
      <c r="SVZ125" s="6"/>
      <c r="SWA125" s="6"/>
      <c r="SWB125" s="6"/>
      <c r="SWC125" s="6"/>
      <c r="SWD125" s="6"/>
      <c r="SWE125" s="6"/>
      <c r="SWF125" s="6"/>
      <c r="SWG125" s="6"/>
      <c r="SWH125" s="6"/>
      <c r="SWI125" s="6"/>
      <c r="SWJ125" s="6"/>
      <c r="SWK125" s="6"/>
      <c r="SWL125" s="6"/>
      <c r="SWM125" s="6"/>
      <c r="SWN125" s="6"/>
      <c r="SWO125" s="6"/>
      <c r="SWP125" s="6"/>
      <c r="SWQ125" s="6"/>
      <c r="SWR125" s="6"/>
      <c r="SWS125" s="6"/>
      <c r="SWT125" s="6"/>
      <c r="SWU125" s="6"/>
      <c r="SWV125" s="6"/>
      <c r="SWW125" s="6"/>
      <c r="SWX125" s="6"/>
      <c r="SWY125" s="6"/>
      <c r="SWZ125" s="6"/>
      <c r="SXA125" s="6"/>
      <c r="SXB125" s="6"/>
      <c r="SXC125" s="6"/>
      <c r="SXD125" s="6"/>
      <c r="SXE125" s="6"/>
      <c r="SXF125" s="6"/>
      <c r="SXG125" s="6"/>
      <c r="SXH125" s="6"/>
      <c r="SXI125" s="6"/>
      <c r="SXJ125" s="6"/>
      <c r="SXK125" s="6"/>
      <c r="SXL125" s="6"/>
      <c r="SXM125" s="6"/>
      <c r="SXN125" s="6"/>
      <c r="SXO125" s="6"/>
      <c r="SXP125" s="6"/>
      <c r="SXQ125" s="6"/>
      <c r="SXR125" s="6"/>
      <c r="SXS125" s="6"/>
      <c r="SXT125" s="6"/>
      <c r="SXU125" s="6"/>
      <c r="SXV125" s="6"/>
      <c r="SXW125" s="6"/>
      <c r="SXX125" s="6"/>
      <c r="SXY125" s="6"/>
      <c r="SXZ125" s="6"/>
      <c r="SYA125" s="6"/>
      <c r="SYB125" s="6"/>
      <c r="SYC125" s="6"/>
      <c r="SYD125" s="6"/>
      <c r="SYE125" s="6"/>
      <c r="SYF125" s="6"/>
      <c r="SYG125" s="6"/>
      <c r="SYH125" s="6"/>
      <c r="SYI125" s="6"/>
      <c r="SYJ125" s="6"/>
      <c r="SYK125" s="6"/>
      <c r="SYL125" s="6"/>
      <c r="SYM125" s="6"/>
      <c r="SYN125" s="6"/>
      <c r="SYO125" s="6"/>
      <c r="SYP125" s="6"/>
      <c r="SYQ125" s="6"/>
      <c r="SYR125" s="6"/>
      <c r="SYS125" s="6"/>
      <c r="SYT125" s="6"/>
      <c r="SYU125" s="6"/>
      <c r="SYV125" s="6"/>
      <c r="SYW125" s="6"/>
      <c r="SYX125" s="6"/>
      <c r="SYY125" s="6"/>
      <c r="SYZ125" s="6"/>
      <c r="SZA125" s="6"/>
      <c r="SZB125" s="6"/>
      <c r="SZC125" s="6"/>
      <c r="SZD125" s="6"/>
      <c r="SZE125" s="6"/>
      <c r="SZF125" s="6"/>
      <c r="SZG125" s="6"/>
      <c r="SZH125" s="6"/>
      <c r="SZI125" s="6"/>
      <c r="SZJ125" s="6"/>
      <c r="SZK125" s="6"/>
      <c r="SZL125" s="6"/>
      <c r="SZM125" s="6"/>
      <c r="SZN125" s="6"/>
      <c r="SZO125" s="6"/>
      <c r="SZP125" s="6"/>
      <c r="SZQ125" s="6"/>
      <c r="SZR125" s="6"/>
      <c r="SZS125" s="6"/>
      <c r="SZT125" s="6"/>
      <c r="SZU125" s="6"/>
      <c r="SZV125" s="6"/>
      <c r="SZW125" s="6"/>
      <c r="SZX125" s="6"/>
      <c r="SZY125" s="6"/>
      <c r="SZZ125" s="6"/>
      <c r="TAA125" s="6"/>
      <c r="TAB125" s="6"/>
      <c r="TAC125" s="6"/>
      <c r="TAD125" s="6"/>
      <c r="TAE125" s="6"/>
      <c r="TAF125" s="6"/>
      <c r="TAG125" s="6"/>
      <c r="TAH125" s="6"/>
      <c r="TAI125" s="6"/>
      <c r="TAJ125" s="6"/>
      <c r="TAK125" s="6"/>
      <c r="TAL125" s="6"/>
      <c r="TAM125" s="6"/>
      <c r="TAN125" s="6"/>
      <c r="TAO125" s="6"/>
      <c r="TAP125" s="6"/>
      <c r="TAQ125" s="6"/>
      <c r="TAR125" s="6"/>
      <c r="TAS125" s="6"/>
      <c r="TAT125" s="6"/>
      <c r="TAU125" s="6"/>
      <c r="TAV125" s="6"/>
      <c r="TAW125" s="6"/>
      <c r="TAX125" s="6"/>
      <c r="TAY125" s="6"/>
      <c r="TAZ125" s="6"/>
      <c r="TBA125" s="6"/>
      <c r="TBB125" s="6"/>
      <c r="TBC125" s="6"/>
      <c r="TBD125" s="6"/>
      <c r="TBE125" s="6"/>
      <c r="TBF125" s="6"/>
      <c r="TBG125" s="6"/>
      <c r="TBH125" s="6"/>
      <c r="TBI125" s="6"/>
      <c r="TBJ125" s="6"/>
      <c r="TBK125" s="6"/>
      <c r="TBL125" s="6"/>
      <c r="TBM125" s="6"/>
      <c r="TBN125" s="6"/>
      <c r="TBO125" s="6"/>
      <c r="TBP125" s="6"/>
      <c r="TBQ125" s="6"/>
      <c r="TBR125" s="6"/>
      <c r="TBS125" s="6"/>
      <c r="TBT125" s="6"/>
      <c r="TBU125" s="6"/>
      <c r="TBV125" s="6"/>
      <c r="TBW125" s="6"/>
      <c r="TBX125" s="6"/>
      <c r="TBY125" s="6"/>
      <c r="TBZ125" s="6"/>
      <c r="TCA125" s="6"/>
      <c r="TCB125" s="6"/>
      <c r="TCC125" s="6"/>
      <c r="TCD125" s="6"/>
      <c r="TCE125" s="6"/>
      <c r="TCF125" s="6"/>
      <c r="TCG125" s="6"/>
      <c r="TCH125" s="6"/>
      <c r="TCI125" s="6"/>
      <c r="TCJ125" s="6"/>
      <c r="TCK125" s="6"/>
      <c r="TCL125" s="6"/>
      <c r="TCM125" s="6"/>
      <c r="TCN125" s="6"/>
      <c r="TCO125" s="6"/>
      <c r="TCP125" s="6"/>
      <c r="TCQ125" s="6"/>
      <c r="TCR125" s="6"/>
      <c r="TCS125" s="6"/>
      <c r="TCT125" s="6"/>
      <c r="TCU125" s="6"/>
      <c r="TCV125" s="6"/>
      <c r="TCW125" s="6"/>
      <c r="TCX125" s="6"/>
      <c r="TCY125" s="6"/>
      <c r="TCZ125" s="6"/>
      <c r="TDA125" s="6"/>
      <c r="TDB125" s="6"/>
      <c r="TDC125" s="6"/>
      <c r="TDD125" s="6"/>
      <c r="TDE125" s="6"/>
      <c r="TDF125" s="6"/>
      <c r="TDG125" s="6"/>
      <c r="TDH125" s="6"/>
      <c r="TDI125" s="6"/>
      <c r="TDJ125" s="6"/>
      <c r="TDK125" s="6"/>
      <c r="TDL125" s="6"/>
      <c r="TDM125" s="6"/>
      <c r="TDN125" s="6"/>
      <c r="TDO125" s="6"/>
      <c r="TDP125" s="6"/>
      <c r="TDQ125" s="6"/>
      <c r="TDR125" s="6"/>
      <c r="TDS125" s="6"/>
      <c r="TDT125" s="6"/>
      <c r="TDU125" s="6"/>
      <c r="TDV125" s="6"/>
      <c r="TDW125" s="6"/>
      <c r="TDX125" s="6"/>
      <c r="TDY125" s="6"/>
      <c r="TDZ125" s="6"/>
      <c r="TEA125" s="6"/>
      <c r="TEB125" s="6"/>
      <c r="TEC125" s="6"/>
      <c r="TED125" s="6"/>
      <c r="TEE125" s="6"/>
      <c r="TEF125" s="6"/>
      <c r="TEG125" s="6"/>
      <c r="TEH125" s="6"/>
      <c r="TEI125" s="6"/>
      <c r="TEJ125" s="6"/>
      <c r="TEK125" s="6"/>
      <c r="TEL125" s="6"/>
      <c r="TEM125" s="6"/>
      <c r="TEN125" s="6"/>
      <c r="TEO125" s="6"/>
      <c r="TEP125" s="6"/>
      <c r="TEQ125" s="6"/>
      <c r="TER125" s="6"/>
      <c r="TES125" s="6"/>
      <c r="TET125" s="6"/>
      <c r="TEU125" s="6"/>
      <c r="TEV125" s="6"/>
      <c r="TEW125" s="6"/>
      <c r="TEX125" s="6"/>
      <c r="TEY125" s="6"/>
      <c r="TEZ125" s="6"/>
      <c r="TFA125" s="6"/>
      <c r="TFB125" s="6"/>
      <c r="TFC125" s="6"/>
      <c r="TFD125" s="6"/>
      <c r="TFE125" s="6"/>
      <c r="TFF125" s="6"/>
      <c r="TFG125" s="6"/>
      <c r="TFH125" s="6"/>
      <c r="TFI125" s="6"/>
      <c r="TFJ125" s="6"/>
      <c r="TFK125" s="6"/>
      <c r="TFL125" s="6"/>
      <c r="TFM125" s="6"/>
      <c r="TFN125" s="6"/>
      <c r="TFO125" s="6"/>
      <c r="TFP125" s="6"/>
      <c r="TFQ125" s="6"/>
      <c r="TFR125" s="6"/>
      <c r="TFS125" s="6"/>
      <c r="TFT125" s="6"/>
      <c r="TFU125" s="6"/>
      <c r="TFV125" s="6"/>
      <c r="TFW125" s="6"/>
      <c r="TFX125" s="6"/>
      <c r="TFY125" s="6"/>
      <c r="TFZ125" s="6"/>
      <c r="TGA125" s="6"/>
      <c r="TGB125" s="6"/>
      <c r="TGC125" s="6"/>
      <c r="TGD125" s="6"/>
      <c r="TGE125" s="6"/>
      <c r="TGF125" s="6"/>
      <c r="TGG125" s="6"/>
      <c r="TGH125" s="6"/>
      <c r="TGI125" s="6"/>
      <c r="TGJ125" s="6"/>
      <c r="TGK125" s="6"/>
      <c r="TGL125" s="6"/>
      <c r="TGM125" s="6"/>
      <c r="TGN125" s="6"/>
      <c r="TGO125" s="6"/>
      <c r="TGP125" s="6"/>
      <c r="TGQ125" s="6"/>
      <c r="TGR125" s="6"/>
      <c r="TGS125" s="6"/>
      <c r="TGT125" s="6"/>
      <c r="TGU125" s="6"/>
      <c r="TGV125" s="6"/>
      <c r="TGW125" s="6"/>
      <c r="TGX125" s="6"/>
      <c r="TGY125" s="6"/>
      <c r="TGZ125" s="6"/>
      <c r="THA125" s="6"/>
      <c r="THB125" s="6"/>
      <c r="THC125" s="6"/>
      <c r="THD125" s="6"/>
      <c r="THE125" s="6"/>
      <c r="THF125" s="6"/>
      <c r="THG125" s="6"/>
      <c r="THH125" s="6"/>
      <c r="THI125" s="6"/>
      <c r="THJ125" s="6"/>
      <c r="THK125" s="6"/>
      <c r="THL125" s="6"/>
      <c r="THM125" s="6"/>
      <c r="THN125" s="6"/>
      <c r="THO125" s="6"/>
      <c r="THP125" s="6"/>
      <c r="THQ125" s="6"/>
      <c r="THR125" s="6"/>
      <c r="THS125" s="6"/>
      <c r="THT125" s="6"/>
      <c r="THU125" s="6"/>
      <c r="THV125" s="6"/>
      <c r="THW125" s="6"/>
      <c r="THX125" s="6"/>
      <c r="THY125" s="6"/>
      <c r="THZ125" s="6"/>
      <c r="TIA125" s="6"/>
      <c r="TIB125" s="6"/>
      <c r="TIC125" s="6"/>
      <c r="TID125" s="6"/>
      <c r="TIE125" s="6"/>
      <c r="TIF125" s="6"/>
      <c r="TIG125" s="6"/>
      <c r="TIH125" s="6"/>
      <c r="TII125" s="6"/>
      <c r="TIJ125" s="6"/>
      <c r="TIK125" s="6"/>
      <c r="TIL125" s="6"/>
      <c r="TIM125" s="6"/>
      <c r="TIN125" s="6"/>
      <c r="TIO125" s="6"/>
      <c r="TIP125" s="6"/>
      <c r="TIQ125" s="6"/>
      <c r="TIR125" s="6"/>
      <c r="TIS125" s="6"/>
      <c r="TIT125" s="6"/>
      <c r="TIU125" s="6"/>
      <c r="TIV125" s="6"/>
      <c r="TIW125" s="6"/>
      <c r="TIX125" s="6"/>
      <c r="TIY125" s="6"/>
      <c r="TIZ125" s="6"/>
      <c r="TJA125" s="6"/>
      <c r="TJB125" s="6"/>
      <c r="TJC125" s="6"/>
      <c r="TJD125" s="6"/>
      <c r="TJE125" s="6"/>
      <c r="TJF125" s="6"/>
      <c r="TJG125" s="6"/>
      <c r="TJH125" s="6"/>
      <c r="TJI125" s="6"/>
      <c r="TJJ125" s="6"/>
      <c r="TJK125" s="6"/>
      <c r="TJL125" s="6"/>
      <c r="TJM125" s="6"/>
      <c r="TJN125" s="6"/>
      <c r="TJO125" s="6"/>
      <c r="TJP125" s="6"/>
      <c r="TJQ125" s="6"/>
      <c r="TJR125" s="6"/>
      <c r="TJS125" s="6"/>
      <c r="TJT125" s="6"/>
      <c r="TJU125" s="6"/>
      <c r="TJV125" s="6"/>
      <c r="TJW125" s="6"/>
      <c r="TJX125" s="6"/>
      <c r="TJY125" s="6"/>
      <c r="TJZ125" s="6"/>
      <c r="TKA125" s="6"/>
      <c r="TKB125" s="6"/>
      <c r="TKC125" s="6"/>
      <c r="TKD125" s="6"/>
      <c r="TKE125" s="6"/>
      <c r="TKF125" s="6"/>
      <c r="TKG125" s="6"/>
      <c r="TKH125" s="6"/>
      <c r="TKI125" s="6"/>
      <c r="TKJ125" s="6"/>
      <c r="TKK125" s="6"/>
      <c r="TKL125" s="6"/>
      <c r="TKM125" s="6"/>
      <c r="TKN125" s="6"/>
      <c r="TKO125" s="6"/>
      <c r="TKP125" s="6"/>
      <c r="TKQ125" s="6"/>
      <c r="TKR125" s="6"/>
      <c r="TKS125" s="6"/>
      <c r="TKT125" s="6"/>
      <c r="TKU125" s="6"/>
      <c r="TKV125" s="6"/>
      <c r="TKW125" s="6"/>
      <c r="TKX125" s="6"/>
      <c r="TKY125" s="6"/>
      <c r="TKZ125" s="6"/>
      <c r="TLA125" s="6"/>
      <c r="TLB125" s="6"/>
      <c r="TLC125" s="6"/>
      <c r="TLD125" s="6"/>
      <c r="TLE125" s="6"/>
      <c r="TLF125" s="6"/>
      <c r="TLG125" s="6"/>
      <c r="TLH125" s="6"/>
      <c r="TLI125" s="6"/>
      <c r="TLJ125" s="6"/>
      <c r="TLK125" s="6"/>
      <c r="TLL125" s="6"/>
      <c r="TLM125" s="6"/>
      <c r="TLN125" s="6"/>
      <c r="TLO125" s="6"/>
      <c r="TLP125" s="6"/>
      <c r="TLQ125" s="6"/>
      <c r="TLR125" s="6"/>
      <c r="TLS125" s="6"/>
      <c r="TLT125" s="6"/>
      <c r="TLU125" s="6"/>
      <c r="TLV125" s="6"/>
      <c r="TLW125" s="6"/>
      <c r="TLX125" s="6"/>
      <c r="TLY125" s="6"/>
      <c r="TLZ125" s="6"/>
      <c r="TMA125" s="6"/>
      <c r="TMB125" s="6"/>
      <c r="TMC125" s="6"/>
      <c r="TMD125" s="6"/>
      <c r="TME125" s="6"/>
      <c r="TMF125" s="6"/>
      <c r="TMG125" s="6"/>
      <c r="TMH125" s="6"/>
      <c r="TMI125" s="6"/>
      <c r="TMJ125" s="6"/>
      <c r="TMK125" s="6"/>
      <c r="TML125" s="6"/>
      <c r="TMM125" s="6"/>
      <c r="TMN125" s="6"/>
      <c r="TMO125" s="6"/>
      <c r="TMP125" s="6"/>
      <c r="TMQ125" s="6"/>
      <c r="TMR125" s="6"/>
      <c r="TMS125" s="6"/>
      <c r="TMT125" s="6"/>
      <c r="TMU125" s="6"/>
      <c r="TMV125" s="6"/>
      <c r="TMW125" s="6"/>
      <c r="TMX125" s="6"/>
      <c r="TMY125" s="6"/>
      <c r="TMZ125" s="6"/>
      <c r="TNA125" s="6"/>
      <c r="TNB125" s="6"/>
      <c r="TNC125" s="6"/>
      <c r="TND125" s="6"/>
      <c r="TNE125" s="6"/>
      <c r="TNF125" s="6"/>
      <c r="TNG125" s="6"/>
      <c r="TNH125" s="6"/>
      <c r="TNI125" s="6"/>
      <c r="TNJ125" s="6"/>
      <c r="TNK125" s="6"/>
      <c r="TNL125" s="6"/>
      <c r="TNM125" s="6"/>
      <c r="TNN125" s="6"/>
      <c r="TNO125" s="6"/>
      <c r="TNP125" s="6"/>
      <c r="TNQ125" s="6"/>
      <c r="TNR125" s="6"/>
      <c r="TNS125" s="6"/>
      <c r="TNT125" s="6"/>
      <c r="TNU125" s="6"/>
      <c r="TNV125" s="6"/>
      <c r="TNW125" s="6"/>
      <c r="TNX125" s="6"/>
      <c r="TNY125" s="6"/>
      <c r="TNZ125" s="6"/>
      <c r="TOA125" s="6"/>
      <c r="TOB125" s="6"/>
      <c r="TOC125" s="6"/>
      <c r="TOD125" s="6"/>
      <c r="TOE125" s="6"/>
      <c r="TOF125" s="6"/>
      <c r="TOG125" s="6"/>
      <c r="TOH125" s="6"/>
      <c r="TOI125" s="6"/>
      <c r="TOJ125" s="6"/>
      <c r="TOK125" s="6"/>
      <c r="TOL125" s="6"/>
      <c r="TOM125" s="6"/>
      <c r="TON125" s="6"/>
      <c r="TOO125" s="6"/>
      <c r="TOP125" s="6"/>
      <c r="TOQ125" s="6"/>
      <c r="TOR125" s="6"/>
      <c r="TOS125" s="6"/>
      <c r="TOT125" s="6"/>
      <c r="TOU125" s="6"/>
      <c r="TOV125" s="6"/>
      <c r="TOW125" s="6"/>
      <c r="TOX125" s="6"/>
      <c r="TOY125" s="6"/>
      <c r="TOZ125" s="6"/>
      <c r="TPA125" s="6"/>
      <c r="TPB125" s="6"/>
      <c r="TPC125" s="6"/>
      <c r="TPD125" s="6"/>
      <c r="TPE125" s="6"/>
      <c r="TPF125" s="6"/>
      <c r="TPG125" s="6"/>
      <c r="TPH125" s="6"/>
      <c r="TPI125" s="6"/>
      <c r="TPJ125" s="6"/>
      <c r="TPK125" s="6"/>
      <c r="TPL125" s="6"/>
      <c r="TPM125" s="6"/>
      <c r="TPN125" s="6"/>
      <c r="TPO125" s="6"/>
      <c r="TPP125" s="6"/>
      <c r="TPQ125" s="6"/>
      <c r="TPR125" s="6"/>
      <c r="TPS125" s="6"/>
      <c r="TPT125" s="6"/>
      <c r="TPU125" s="6"/>
      <c r="TPV125" s="6"/>
      <c r="TPW125" s="6"/>
      <c r="TPX125" s="6"/>
      <c r="TPY125" s="6"/>
      <c r="TPZ125" s="6"/>
      <c r="TQA125" s="6"/>
      <c r="TQB125" s="6"/>
      <c r="TQC125" s="6"/>
      <c r="TQD125" s="6"/>
      <c r="TQE125" s="6"/>
      <c r="TQF125" s="6"/>
      <c r="TQG125" s="6"/>
      <c r="TQH125" s="6"/>
      <c r="TQI125" s="6"/>
      <c r="TQJ125" s="6"/>
      <c r="TQK125" s="6"/>
      <c r="TQL125" s="6"/>
      <c r="TQM125" s="6"/>
      <c r="TQN125" s="6"/>
      <c r="TQO125" s="6"/>
      <c r="TQP125" s="6"/>
      <c r="TQQ125" s="6"/>
      <c r="TQR125" s="6"/>
      <c r="TQS125" s="6"/>
      <c r="TQT125" s="6"/>
      <c r="TQU125" s="6"/>
      <c r="TQV125" s="6"/>
      <c r="TQW125" s="6"/>
      <c r="TQX125" s="6"/>
      <c r="TQY125" s="6"/>
      <c r="TQZ125" s="6"/>
      <c r="TRA125" s="6"/>
      <c r="TRB125" s="6"/>
      <c r="TRC125" s="6"/>
      <c r="TRD125" s="6"/>
      <c r="TRE125" s="6"/>
      <c r="TRF125" s="6"/>
      <c r="TRG125" s="6"/>
      <c r="TRH125" s="6"/>
      <c r="TRI125" s="6"/>
      <c r="TRJ125" s="6"/>
      <c r="TRK125" s="6"/>
      <c r="TRL125" s="6"/>
      <c r="TRM125" s="6"/>
      <c r="TRN125" s="6"/>
      <c r="TRO125" s="6"/>
      <c r="TRP125" s="6"/>
      <c r="TRQ125" s="6"/>
      <c r="TRR125" s="6"/>
      <c r="TRS125" s="6"/>
      <c r="TRT125" s="6"/>
      <c r="TRU125" s="6"/>
      <c r="TRV125" s="6"/>
      <c r="TRW125" s="6"/>
      <c r="TRX125" s="6"/>
      <c r="TRY125" s="6"/>
      <c r="TRZ125" s="6"/>
      <c r="TSA125" s="6"/>
      <c r="TSB125" s="6"/>
      <c r="TSC125" s="6"/>
      <c r="TSD125" s="6"/>
      <c r="TSE125" s="6"/>
      <c r="TSF125" s="6"/>
      <c r="TSG125" s="6"/>
      <c r="TSH125" s="6"/>
      <c r="TSI125" s="6"/>
      <c r="TSJ125" s="6"/>
      <c r="TSK125" s="6"/>
      <c r="TSL125" s="6"/>
      <c r="TSM125" s="6"/>
      <c r="TSN125" s="6"/>
      <c r="TSO125" s="6"/>
      <c r="TSP125" s="6"/>
      <c r="TSQ125" s="6"/>
      <c r="TSR125" s="6"/>
      <c r="TSS125" s="6"/>
      <c r="TST125" s="6"/>
      <c r="TSU125" s="6"/>
      <c r="TSV125" s="6"/>
      <c r="TSW125" s="6"/>
      <c r="TSX125" s="6"/>
      <c r="TSY125" s="6"/>
      <c r="TSZ125" s="6"/>
      <c r="TTA125" s="6"/>
      <c r="TTB125" s="6"/>
      <c r="TTC125" s="6"/>
      <c r="TTD125" s="6"/>
      <c r="TTE125" s="6"/>
      <c r="TTF125" s="6"/>
      <c r="TTG125" s="6"/>
      <c r="TTH125" s="6"/>
      <c r="TTI125" s="6"/>
      <c r="TTJ125" s="6"/>
      <c r="TTK125" s="6"/>
      <c r="TTL125" s="6"/>
      <c r="TTM125" s="6"/>
      <c r="TTN125" s="6"/>
      <c r="TTO125" s="6"/>
      <c r="TTP125" s="6"/>
      <c r="TTQ125" s="6"/>
      <c r="TTR125" s="6"/>
      <c r="TTS125" s="6"/>
      <c r="TTT125" s="6"/>
      <c r="TTU125" s="6"/>
      <c r="TTV125" s="6"/>
      <c r="TTW125" s="6"/>
      <c r="TTX125" s="6"/>
      <c r="TTY125" s="6"/>
      <c r="TTZ125" s="6"/>
      <c r="TUA125" s="6"/>
      <c r="TUB125" s="6"/>
      <c r="TUC125" s="6"/>
      <c r="TUD125" s="6"/>
      <c r="TUE125" s="6"/>
      <c r="TUF125" s="6"/>
      <c r="TUG125" s="6"/>
      <c r="TUH125" s="6"/>
      <c r="TUI125" s="6"/>
      <c r="TUJ125" s="6"/>
      <c r="TUK125" s="6"/>
      <c r="TUL125" s="6"/>
      <c r="TUM125" s="6"/>
      <c r="TUN125" s="6"/>
      <c r="TUO125" s="6"/>
      <c r="TUP125" s="6"/>
      <c r="TUQ125" s="6"/>
      <c r="TUR125" s="6"/>
      <c r="TUS125" s="6"/>
      <c r="TUT125" s="6"/>
      <c r="TUU125" s="6"/>
      <c r="TUV125" s="6"/>
      <c r="TUW125" s="6"/>
      <c r="TUX125" s="6"/>
      <c r="TUY125" s="6"/>
      <c r="TUZ125" s="6"/>
      <c r="TVA125" s="6"/>
      <c r="TVB125" s="6"/>
      <c r="TVC125" s="6"/>
      <c r="TVD125" s="6"/>
      <c r="TVE125" s="6"/>
      <c r="TVF125" s="6"/>
      <c r="TVG125" s="6"/>
      <c r="TVH125" s="6"/>
      <c r="TVI125" s="6"/>
      <c r="TVJ125" s="6"/>
      <c r="TVK125" s="6"/>
      <c r="TVL125" s="6"/>
      <c r="TVM125" s="6"/>
      <c r="TVN125" s="6"/>
      <c r="TVO125" s="6"/>
      <c r="TVP125" s="6"/>
      <c r="TVQ125" s="6"/>
      <c r="TVR125" s="6"/>
      <c r="TVS125" s="6"/>
      <c r="TVT125" s="6"/>
      <c r="TVU125" s="6"/>
      <c r="TVV125" s="6"/>
      <c r="TVW125" s="6"/>
      <c r="TVX125" s="6"/>
      <c r="TVY125" s="6"/>
      <c r="TVZ125" s="6"/>
      <c r="TWA125" s="6"/>
      <c r="TWB125" s="6"/>
      <c r="TWC125" s="6"/>
      <c r="TWD125" s="6"/>
      <c r="TWE125" s="6"/>
      <c r="TWF125" s="6"/>
      <c r="TWG125" s="6"/>
      <c r="TWH125" s="6"/>
      <c r="TWI125" s="6"/>
      <c r="TWJ125" s="6"/>
      <c r="TWK125" s="6"/>
      <c r="TWL125" s="6"/>
      <c r="TWM125" s="6"/>
      <c r="TWN125" s="6"/>
      <c r="TWO125" s="6"/>
      <c r="TWP125" s="6"/>
      <c r="TWQ125" s="6"/>
      <c r="TWR125" s="6"/>
      <c r="TWS125" s="6"/>
      <c r="TWT125" s="6"/>
      <c r="TWU125" s="6"/>
      <c r="TWV125" s="6"/>
      <c r="TWW125" s="6"/>
      <c r="TWX125" s="6"/>
      <c r="TWY125" s="6"/>
      <c r="TWZ125" s="6"/>
      <c r="TXA125" s="6"/>
      <c r="TXB125" s="6"/>
      <c r="TXC125" s="6"/>
      <c r="TXD125" s="6"/>
      <c r="TXE125" s="6"/>
      <c r="TXF125" s="6"/>
      <c r="TXG125" s="6"/>
      <c r="TXH125" s="6"/>
      <c r="TXI125" s="6"/>
      <c r="TXJ125" s="6"/>
      <c r="TXK125" s="6"/>
      <c r="TXL125" s="6"/>
      <c r="TXM125" s="6"/>
      <c r="TXN125" s="6"/>
      <c r="TXO125" s="6"/>
      <c r="TXP125" s="6"/>
      <c r="TXQ125" s="6"/>
      <c r="TXR125" s="6"/>
      <c r="TXS125" s="6"/>
      <c r="TXT125" s="6"/>
      <c r="TXU125" s="6"/>
      <c r="TXV125" s="6"/>
      <c r="TXW125" s="6"/>
      <c r="TXX125" s="6"/>
      <c r="TXY125" s="6"/>
      <c r="TXZ125" s="6"/>
      <c r="TYA125" s="6"/>
      <c r="TYB125" s="6"/>
      <c r="TYC125" s="6"/>
      <c r="TYD125" s="6"/>
      <c r="TYE125" s="6"/>
      <c r="TYF125" s="6"/>
      <c r="TYG125" s="6"/>
      <c r="TYH125" s="6"/>
      <c r="TYI125" s="6"/>
      <c r="TYJ125" s="6"/>
      <c r="TYK125" s="6"/>
      <c r="TYL125" s="6"/>
      <c r="TYM125" s="6"/>
      <c r="TYN125" s="6"/>
      <c r="TYO125" s="6"/>
      <c r="TYP125" s="6"/>
      <c r="TYQ125" s="6"/>
      <c r="TYR125" s="6"/>
      <c r="TYS125" s="6"/>
      <c r="TYT125" s="6"/>
      <c r="TYU125" s="6"/>
      <c r="TYV125" s="6"/>
      <c r="TYW125" s="6"/>
      <c r="TYX125" s="6"/>
      <c r="TYY125" s="6"/>
      <c r="TYZ125" s="6"/>
      <c r="TZA125" s="6"/>
      <c r="TZB125" s="6"/>
      <c r="TZC125" s="6"/>
      <c r="TZD125" s="6"/>
      <c r="TZE125" s="6"/>
      <c r="TZF125" s="6"/>
      <c r="TZG125" s="6"/>
      <c r="TZH125" s="6"/>
      <c r="TZI125" s="6"/>
      <c r="TZJ125" s="6"/>
      <c r="TZK125" s="6"/>
      <c r="TZL125" s="6"/>
      <c r="TZM125" s="6"/>
      <c r="TZN125" s="6"/>
      <c r="TZO125" s="6"/>
      <c r="TZP125" s="6"/>
      <c r="TZQ125" s="6"/>
      <c r="TZR125" s="6"/>
      <c r="TZS125" s="6"/>
      <c r="TZT125" s="6"/>
      <c r="TZU125" s="6"/>
      <c r="TZV125" s="6"/>
      <c r="TZW125" s="6"/>
      <c r="TZX125" s="6"/>
      <c r="TZY125" s="6"/>
      <c r="TZZ125" s="6"/>
      <c r="UAA125" s="6"/>
      <c r="UAB125" s="6"/>
      <c r="UAC125" s="6"/>
      <c r="UAD125" s="6"/>
      <c r="UAE125" s="6"/>
      <c r="UAF125" s="6"/>
      <c r="UAG125" s="6"/>
      <c r="UAH125" s="6"/>
      <c r="UAI125" s="6"/>
      <c r="UAJ125" s="6"/>
      <c r="UAK125" s="6"/>
      <c r="UAL125" s="6"/>
      <c r="UAM125" s="6"/>
      <c r="UAN125" s="6"/>
      <c r="UAO125" s="6"/>
      <c r="UAP125" s="6"/>
      <c r="UAQ125" s="6"/>
      <c r="UAR125" s="6"/>
      <c r="UAS125" s="6"/>
      <c r="UAT125" s="6"/>
      <c r="UAU125" s="6"/>
      <c r="UAV125" s="6"/>
      <c r="UAW125" s="6"/>
      <c r="UAX125" s="6"/>
      <c r="UAY125" s="6"/>
      <c r="UAZ125" s="6"/>
      <c r="UBA125" s="6"/>
      <c r="UBB125" s="6"/>
      <c r="UBC125" s="6"/>
      <c r="UBD125" s="6"/>
      <c r="UBE125" s="6"/>
      <c r="UBF125" s="6"/>
      <c r="UBG125" s="6"/>
      <c r="UBH125" s="6"/>
      <c r="UBI125" s="6"/>
      <c r="UBJ125" s="6"/>
      <c r="UBK125" s="6"/>
      <c r="UBL125" s="6"/>
      <c r="UBM125" s="6"/>
      <c r="UBN125" s="6"/>
      <c r="UBO125" s="6"/>
      <c r="UBP125" s="6"/>
      <c r="UBQ125" s="6"/>
      <c r="UBR125" s="6"/>
      <c r="UBS125" s="6"/>
      <c r="UBT125" s="6"/>
      <c r="UBU125" s="6"/>
      <c r="UBV125" s="6"/>
      <c r="UBW125" s="6"/>
      <c r="UBX125" s="6"/>
      <c r="UBY125" s="6"/>
      <c r="UBZ125" s="6"/>
      <c r="UCA125" s="6"/>
      <c r="UCB125" s="6"/>
      <c r="UCC125" s="6"/>
      <c r="UCD125" s="6"/>
      <c r="UCE125" s="6"/>
      <c r="UCF125" s="6"/>
      <c r="UCG125" s="6"/>
      <c r="UCH125" s="6"/>
      <c r="UCI125" s="6"/>
      <c r="UCJ125" s="6"/>
      <c r="UCK125" s="6"/>
      <c r="UCL125" s="6"/>
      <c r="UCM125" s="6"/>
      <c r="UCN125" s="6"/>
      <c r="UCO125" s="6"/>
      <c r="UCP125" s="6"/>
      <c r="UCQ125" s="6"/>
      <c r="UCR125" s="6"/>
      <c r="UCS125" s="6"/>
      <c r="UCT125" s="6"/>
      <c r="UCU125" s="6"/>
      <c r="UCV125" s="6"/>
      <c r="UCW125" s="6"/>
      <c r="UCX125" s="6"/>
      <c r="UCY125" s="6"/>
      <c r="UCZ125" s="6"/>
      <c r="UDA125" s="6"/>
      <c r="UDB125" s="6"/>
      <c r="UDC125" s="6"/>
      <c r="UDD125" s="6"/>
      <c r="UDE125" s="6"/>
      <c r="UDF125" s="6"/>
      <c r="UDG125" s="6"/>
      <c r="UDH125" s="6"/>
      <c r="UDI125" s="6"/>
      <c r="UDJ125" s="6"/>
      <c r="UDK125" s="6"/>
      <c r="UDL125" s="6"/>
      <c r="UDM125" s="6"/>
      <c r="UDN125" s="6"/>
      <c r="UDO125" s="6"/>
      <c r="UDP125" s="6"/>
      <c r="UDQ125" s="6"/>
      <c r="UDR125" s="6"/>
      <c r="UDS125" s="6"/>
      <c r="UDT125" s="6"/>
      <c r="UDU125" s="6"/>
      <c r="UDV125" s="6"/>
      <c r="UDW125" s="6"/>
      <c r="UDX125" s="6"/>
      <c r="UDY125" s="6"/>
      <c r="UDZ125" s="6"/>
      <c r="UEA125" s="6"/>
      <c r="UEB125" s="6"/>
      <c r="UEC125" s="6"/>
      <c r="UED125" s="6"/>
      <c r="UEE125" s="6"/>
      <c r="UEF125" s="6"/>
      <c r="UEG125" s="6"/>
      <c r="UEH125" s="6"/>
      <c r="UEI125" s="6"/>
      <c r="UEJ125" s="6"/>
      <c r="UEK125" s="6"/>
      <c r="UEL125" s="6"/>
      <c r="UEM125" s="6"/>
      <c r="UEN125" s="6"/>
      <c r="UEO125" s="6"/>
      <c r="UEP125" s="6"/>
      <c r="UEQ125" s="6"/>
      <c r="UER125" s="6"/>
      <c r="UES125" s="6"/>
      <c r="UET125" s="6"/>
      <c r="UEU125" s="6"/>
      <c r="UEV125" s="6"/>
      <c r="UEW125" s="6"/>
      <c r="UEX125" s="6"/>
      <c r="UEY125" s="6"/>
      <c r="UEZ125" s="6"/>
      <c r="UFA125" s="6"/>
      <c r="UFB125" s="6"/>
      <c r="UFC125" s="6"/>
      <c r="UFD125" s="6"/>
      <c r="UFE125" s="6"/>
      <c r="UFF125" s="6"/>
      <c r="UFG125" s="6"/>
      <c r="UFH125" s="6"/>
      <c r="UFI125" s="6"/>
      <c r="UFJ125" s="6"/>
      <c r="UFK125" s="6"/>
      <c r="UFL125" s="6"/>
      <c r="UFM125" s="6"/>
      <c r="UFN125" s="6"/>
      <c r="UFO125" s="6"/>
      <c r="UFP125" s="6"/>
      <c r="UFQ125" s="6"/>
      <c r="UFR125" s="6"/>
      <c r="UFS125" s="6"/>
      <c r="UFT125" s="6"/>
      <c r="UFU125" s="6"/>
      <c r="UFV125" s="6"/>
      <c r="UFW125" s="6"/>
      <c r="UFX125" s="6"/>
      <c r="UFY125" s="6"/>
      <c r="UFZ125" s="6"/>
      <c r="UGA125" s="6"/>
      <c r="UGB125" s="6"/>
      <c r="UGC125" s="6"/>
      <c r="UGD125" s="6"/>
      <c r="UGE125" s="6"/>
      <c r="UGF125" s="6"/>
      <c r="UGG125" s="6"/>
      <c r="UGH125" s="6"/>
      <c r="UGI125" s="6"/>
      <c r="UGJ125" s="6"/>
      <c r="UGK125" s="6"/>
      <c r="UGL125" s="6"/>
      <c r="UGM125" s="6"/>
      <c r="UGN125" s="6"/>
      <c r="UGO125" s="6"/>
      <c r="UGP125" s="6"/>
      <c r="UGQ125" s="6"/>
      <c r="UGR125" s="6"/>
      <c r="UGS125" s="6"/>
      <c r="UGT125" s="6"/>
      <c r="UGU125" s="6"/>
      <c r="UGV125" s="6"/>
      <c r="UGW125" s="6"/>
      <c r="UGX125" s="6"/>
      <c r="UGY125" s="6"/>
      <c r="UGZ125" s="6"/>
      <c r="UHA125" s="6"/>
      <c r="UHB125" s="6"/>
      <c r="UHC125" s="6"/>
      <c r="UHD125" s="6"/>
      <c r="UHE125" s="6"/>
      <c r="UHF125" s="6"/>
      <c r="UHG125" s="6"/>
      <c r="UHH125" s="6"/>
      <c r="UHI125" s="6"/>
      <c r="UHJ125" s="6"/>
      <c r="UHK125" s="6"/>
      <c r="UHL125" s="6"/>
      <c r="UHM125" s="6"/>
      <c r="UHN125" s="6"/>
      <c r="UHO125" s="6"/>
      <c r="UHP125" s="6"/>
      <c r="UHQ125" s="6"/>
      <c r="UHR125" s="6"/>
      <c r="UHS125" s="6"/>
      <c r="UHT125" s="6"/>
      <c r="UHU125" s="6"/>
      <c r="UHV125" s="6"/>
      <c r="UHW125" s="6"/>
      <c r="UHX125" s="6"/>
      <c r="UHY125" s="6"/>
      <c r="UHZ125" s="6"/>
      <c r="UIA125" s="6"/>
      <c r="UIB125" s="6"/>
      <c r="UIC125" s="6"/>
      <c r="UID125" s="6"/>
      <c r="UIE125" s="6"/>
      <c r="UIF125" s="6"/>
      <c r="UIG125" s="6"/>
      <c r="UIH125" s="6"/>
      <c r="UII125" s="6"/>
      <c r="UIJ125" s="6"/>
      <c r="UIK125" s="6"/>
      <c r="UIL125" s="6"/>
      <c r="UIM125" s="6"/>
      <c r="UIN125" s="6"/>
      <c r="UIO125" s="6"/>
      <c r="UIP125" s="6"/>
      <c r="UIQ125" s="6"/>
      <c r="UIR125" s="6"/>
      <c r="UIS125" s="6"/>
      <c r="UIT125" s="6"/>
      <c r="UIU125" s="6"/>
      <c r="UIV125" s="6"/>
      <c r="UIW125" s="6"/>
      <c r="UIX125" s="6"/>
      <c r="UIY125" s="6"/>
      <c r="UIZ125" s="6"/>
      <c r="UJA125" s="6"/>
      <c r="UJB125" s="6"/>
      <c r="UJC125" s="6"/>
      <c r="UJD125" s="6"/>
      <c r="UJE125" s="6"/>
      <c r="UJF125" s="6"/>
      <c r="UJG125" s="6"/>
      <c r="UJH125" s="6"/>
      <c r="UJI125" s="6"/>
      <c r="UJJ125" s="6"/>
      <c r="UJK125" s="6"/>
      <c r="UJL125" s="6"/>
      <c r="UJM125" s="6"/>
      <c r="UJN125" s="6"/>
      <c r="UJO125" s="6"/>
      <c r="UJP125" s="6"/>
      <c r="UJQ125" s="6"/>
      <c r="UJR125" s="6"/>
      <c r="UJS125" s="6"/>
      <c r="UJT125" s="6"/>
      <c r="UJU125" s="6"/>
      <c r="UJV125" s="6"/>
      <c r="UJW125" s="6"/>
      <c r="UJX125" s="6"/>
      <c r="UJY125" s="6"/>
      <c r="UJZ125" s="6"/>
      <c r="UKA125" s="6"/>
      <c r="UKB125" s="6"/>
      <c r="UKC125" s="6"/>
      <c r="UKD125" s="6"/>
      <c r="UKE125" s="6"/>
      <c r="UKF125" s="6"/>
      <c r="UKG125" s="6"/>
      <c r="UKH125" s="6"/>
      <c r="UKI125" s="6"/>
      <c r="UKJ125" s="6"/>
      <c r="UKK125" s="6"/>
      <c r="UKL125" s="6"/>
      <c r="UKM125" s="6"/>
      <c r="UKN125" s="6"/>
      <c r="UKO125" s="6"/>
      <c r="UKP125" s="6"/>
      <c r="UKQ125" s="6"/>
      <c r="UKR125" s="6"/>
      <c r="UKS125" s="6"/>
      <c r="UKT125" s="6"/>
      <c r="UKU125" s="6"/>
      <c r="UKV125" s="6"/>
      <c r="UKW125" s="6"/>
      <c r="UKX125" s="6"/>
      <c r="UKY125" s="6"/>
      <c r="UKZ125" s="6"/>
      <c r="ULA125" s="6"/>
      <c r="ULB125" s="6"/>
      <c r="ULC125" s="6"/>
      <c r="ULD125" s="6"/>
      <c r="ULE125" s="6"/>
      <c r="ULF125" s="6"/>
      <c r="ULG125" s="6"/>
      <c r="ULH125" s="6"/>
      <c r="ULI125" s="6"/>
      <c r="ULJ125" s="6"/>
      <c r="ULK125" s="6"/>
      <c r="ULL125" s="6"/>
      <c r="ULM125" s="6"/>
      <c r="ULN125" s="6"/>
      <c r="ULO125" s="6"/>
      <c r="ULP125" s="6"/>
      <c r="ULQ125" s="6"/>
      <c r="ULR125" s="6"/>
      <c r="ULS125" s="6"/>
      <c r="ULT125" s="6"/>
      <c r="ULU125" s="6"/>
      <c r="ULV125" s="6"/>
      <c r="ULW125" s="6"/>
      <c r="ULX125" s="6"/>
      <c r="ULY125" s="6"/>
      <c r="ULZ125" s="6"/>
      <c r="UMA125" s="6"/>
      <c r="UMB125" s="6"/>
      <c r="UMC125" s="6"/>
      <c r="UMD125" s="6"/>
      <c r="UME125" s="6"/>
      <c r="UMF125" s="6"/>
      <c r="UMG125" s="6"/>
      <c r="UMH125" s="6"/>
      <c r="UMI125" s="6"/>
      <c r="UMJ125" s="6"/>
      <c r="UMK125" s="6"/>
      <c r="UML125" s="6"/>
      <c r="UMM125" s="6"/>
      <c r="UMN125" s="6"/>
      <c r="UMO125" s="6"/>
      <c r="UMP125" s="6"/>
      <c r="UMQ125" s="6"/>
      <c r="UMR125" s="6"/>
      <c r="UMS125" s="6"/>
      <c r="UMT125" s="6"/>
      <c r="UMU125" s="6"/>
      <c r="UMV125" s="6"/>
      <c r="UMW125" s="6"/>
      <c r="UMX125" s="6"/>
      <c r="UMY125" s="6"/>
      <c r="UMZ125" s="6"/>
      <c r="UNA125" s="6"/>
      <c r="UNB125" s="6"/>
      <c r="UNC125" s="6"/>
      <c r="UND125" s="6"/>
      <c r="UNE125" s="6"/>
      <c r="UNF125" s="6"/>
      <c r="UNG125" s="6"/>
      <c r="UNH125" s="6"/>
      <c r="UNI125" s="6"/>
      <c r="UNJ125" s="6"/>
      <c r="UNK125" s="6"/>
      <c r="UNL125" s="6"/>
      <c r="UNM125" s="6"/>
      <c r="UNN125" s="6"/>
      <c r="UNO125" s="6"/>
      <c r="UNP125" s="6"/>
      <c r="UNQ125" s="6"/>
      <c r="UNR125" s="6"/>
      <c r="UNS125" s="6"/>
      <c r="UNT125" s="6"/>
      <c r="UNU125" s="6"/>
      <c r="UNV125" s="6"/>
      <c r="UNW125" s="6"/>
      <c r="UNX125" s="6"/>
      <c r="UNY125" s="6"/>
      <c r="UNZ125" s="6"/>
      <c r="UOA125" s="6"/>
      <c r="UOB125" s="6"/>
      <c r="UOC125" s="6"/>
      <c r="UOD125" s="6"/>
      <c r="UOE125" s="6"/>
      <c r="UOF125" s="6"/>
      <c r="UOG125" s="6"/>
      <c r="UOH125" s="6"/>
      <c r="UOI125" s="6"/>
      <c r="UOJ125" s="6"/>
      <c r="UOK125" s="6"/>
      <c r="UOL125" s="6"/>
      <c r="UOM125" s="6"/>
      <c r="UON125" s="6"/>
      <c r="UOO125" s="6"/>
      <c r="UOP125" s="6"/>
      <c r="UOQ125" s="6"/>
      <c r="UOR125" s="6"/>
      <c r="UOS125" s="6"/>
      <c r="UOT125" s="6"/>
      <c r="UOU125" s="6"/>
      <c r="UOV125" s="6"/>
      <c r="UOW125" s="6"/>
      <c r="UOX125" s="6"/>
      <c r="UOY125" s="6"/>
      <c r="UOZ125" s="6"/>
      <c r="UPA125" s="6"/>
      <c r="UPB125" s="6"/>
      <c r="UPC125" s="6"/>
      <c r="UPD125" s="6"/>
      <c r="UPE125" s="6"/>
      <c r="UPF125" s="6"/>
      <c r="UPG125" s="6"/>
      <c r="UPH125" s="6"/>
      <c r="UPI125" s="6"/>
      <c r="UPJ125" s="6"/>
      <c r="UPK125" s="6"/>
      <c r="UPL125" s="6"/>
      <c r="UPM125" s="6"/>
      <c r="UPN125" s="6"/>
      <c r="UPO125" s="6"/>
      <c r="UPP125" s="6"/>
      <c r="UPQ125" s="6"/>
      <c r="UPR125" s="6"/>
      <c r="UPS125" s="6"/>
      <c r="UPT125" s="6"/>
      <c r="UPU125" s="6"/>
      <c r="UPV125" s="6"/>
      <c r="UPW125" s="6"/>
      <c r="UPX125" s="6"/>
      <c r="UPY125" s="6"/>
      <c r="UPZ125" s="6"/>
      <c r="UQA125" s="6"/>
      <c r="UQB125" s="6"/>
      <c r="UQC125" s="6"/>
      <c r="UQD125" s="6"/>
      <c r="UQE125" s="6"/>
      <c r="UQF125" s="6"/>
      <c r="UQG125" s="6"/>
      <c r="UQH125" s="6"/>
      <c r="UQI125" s="6"/>
      <c r="UQJ125" s="6"/>
      <c r="UQK125" s="6"/>
      <c r="UQL125" s="6"/>
      <c r="UQM125" s="6"/>
      <c r="UQN125" s="6"/>
      <c r="UQO125" s="6"/>
      <c r="UQP125" s="6"/>
      <c r="UQQ125" s="6"/>
      <c r="UQR125" s="6"/>
      <c r="UQS125" s="6"/>
      <c r="UQT125" s="6"/>
      <c r="UQU125" s="6"/>
      <c r="UQV125" s="6"/>
      <c r="UQW125" s="6"/>
      <c r="UQX125" s="6"/>
      <c r="UQY125" s="6"/>
      <c r="UQZ125" s="6"/>
      <c r="URA125" s="6"/>
      <c r="URB125" s="6"/>
      <c r="URC125" s="6"/>
      <c r="URD125" s="6"/>
      <c r="URE125" s="6"/>
      <c r="URF125" s="6"/>
      <c r="URG125" s="6"/>
      <c r="URH125" s="6"/>
      <c r="URI125" s="6"/>
      <c r="URJ125" s="6"/>
      <c r="URK125" s="6"/>
      <c r="URL125" s="6"/>
      <c r="URM125" s="6"/>
      <c r="URN125" s="6"/>
      <c r="URO125" s="6"/>
      <c r="URP125" s="6"/>
      <c r="URQ125" s="6"/>
      <c r="URR125" s="6"/>
      <c r="URS125" s="6"/>
      <c r="URT125" s="6"/>
      <c r="URU125" s="6"/>
      <c r="URV125" s="6"/>
      <c r="URW125" s="6"/>
      <c r="URX125" s="6"/>
      <c r="URY125" s="6"/>
      <c r="URZ125" s="6"/>
      <c r="USA125" s="6"/>
      <c r="USB125" s="6"/>
      <c r="USC125" s="6"/>
      <c r="USD125" s="6"/>
      <c r="USE125" s="6"/>
      <c r="USF125" s="6"/>
      <c r="USG125" s="6"/>
      <c r="USH125" s="6"/>
      <c r="USI125" s="6"/>
      <c r="USJ125" s="6"/>
      <c r="USK125" s="6"/>
      <c r="USL125" s="6"/>
      <c r="USM125" s="6"/>
      <c r="USN125" s="6"/>
      <c r="USO125" s="6"/>
      <c r="USP125" s="6"/>
      <c r="USQ125" s="6"/>
      <c r="USR125" s="6"/>
      <c r="USS125" s="6"/>
      <c r="UST125" s="6"/>
      <c r="USU125" s="6"/>
      <c r="USV125" s="6"/>
      <c r="USW125" s="6"/>
      <c r="USX125" s="6"/>
      <c r="USY125" s="6"/>
      <c r="USZ125" s="6"/>
      <c r="UTA125" s="6"/>
      <c r="UTB125" s="6"/>
      <c r="UTC125" s="6"/>
      <c r="UTD125" s="6"/>
      <c r="UTE125" s="6"/>
      <c r="UTF125" s="6"/>
      <c r="UTG125" s="6"/>
      <c r="UTH125" s="6"/>
      <c r="UTI125" s="6"/>
      <c r="UTJ125" s="6"/>
      <c r="UTK125" s="6"/>
      <c r="UTL125" s="6"/>
      <c r="UTM125" s="6"/>
      <c r="UTN125" s="6"/>
      <c r="UTO125" s="6"/>
      <c r="UTP125" s="6"/>
      <c r="UTQ125" s="6"/>
      <c r="UTR125" s="6"/>
      <c r="UTS125" s="6"/>
      <c r="UTT125" s="6"/>
      <c r="UTU125" s="6"/>
      <c r="UTV125" s="6"/>
      <c r="UTW125" s="6"/>
      <c r="UTX125" s="6"/>
      <c r="UTY125" s="6"/>
      <c r="UTZ125" s="6"/>
      <c r="UUA125" s="6"/>
      <c r="UUB125" s="6"/>
      <c r="UUC125" s="6"/>
      <c r="UUD125" s="6"/>
      <c r="UUE125" s="6"/>
      <c r="UUF125" s="6"/>
      <c r="UUG125" s="6"/>
      <c r="UUH125" s="6"/>
      <c r="UUI125" s="6"/>
      <c r="UUJ125" s="6"/>
      <c r="UUK125" s="6"/>
      <c r="UUL125" s="6"/>
      <c r="UUM125" s="6"/>
      <c r="UUN125" s="6"/>
      <c r="UUO125" s="6"/>
      <c r="UUP125" s="6"/>
      <c r="UUQ125" s="6"/>
      <c r="UUR125" s="6"/>
      <c r="UUS125" s="6"/>
      <c r="UUT125" s="6"/>
      <c r="UUU125" s="6"/>
      <c r="UUV125" s="6"/>
      <c r="UUW125" s="6"/>
      <c r="UUX125" s="6"/>
      <c r="UUY125" s="6"/>
      <c r="UUZ125" s="6"/>
      <c r="UVA125" s="6"/>
      <c r="UVB125" s="6"/>
      <c r="UVC125" s="6"/>
      <c r="UVD125" s="6"/>
      <c r="UVE125" s="6"/>
      <c r="UVF125" s="6"/>
      <c r="UVG125" s="6"/>
      <c r="UVH125" s="6"/>
      <c r="UVI125" s="6"/>
      <c r="UVJ125" s="6"/>
      <c r="UVK125" s="6"/>
      <c r="UVL125" s="6"/>
      <c r="UVM125" s="6"/>
      <c r="UVN125" s="6"/>
      <c r="UVO125" s="6"/>
      <c r="UVP125" s="6"/>
      <c r="UVQ125" s="6"/>
      <c r="UVR125" s="6"/>
      <c r="UVS125" s="6"/>
      <c r="UVT125" s="6"/>
      <c r="UVU125" s="6"/>
      <c r="UVV125" s="6"/>
      <c r="UVW125" s="6"/>
      <c r="UVX125" s="6"/>
      <c r="UVY125" s="6"/>
      <c r="UVZ125" s="6"/>
      <c r="UWA125" s="6"/>
      <c r="UWB125" s="6"/>
      <c r="UWC125" s="6"/>
      <c r="UWD125" s="6"/>
      <c r="UWE125" s="6"/>
      <c r="UWF125" s="6"/>
      <c r="UWG125" s="6"/>
      <c r="UWH125" s="6"/>
      <c r="UWI125" s="6"/>
      <c r="UWJ125" s="6"/>
      <c r="UWK125" s="6"/>
      <c r="UWL125" s="6"/>
      <c r="UWM125" s="6"/>
      <c r="UWN125" s="6"/>
      <c r="UWO125" s="6"/>
      <c r="UWP125" s="6"/>
      <c r="UWQ125" s="6"/>
      <c r="UWR125" s="6"/>
      <c r="UWS125" s="6"/>
      <c r="UWT125" s="6"/>
      <c r="UWU125" s="6"/>
      <c r="UWV125" s="6"/>
      <c r="UWW125" s="6"/>
      <c r="UWX125" s="6"/>
      <c r="UWY125" s="6"/>
      <c r="UWZ125" s="6"/>
      <c r="UXA125" s="6"/>
      <c r="UXB125" s="6"/>
      <c r="UXC125" s="6"/>
      <c r="UXD125" s="6"/>
      <c r="UXE125" s="6"/>
      <c r="UXF125" s="6"/>
      <c r="UXG125" s="6"/>
      <c r="UXH125" s="6"/>
      <c r="UXI125" s="6"/>
      <c r="UXJ125" s="6"/>
      <c r="UXK125" s="6"/>
      <c r="UXL125" s="6"/>
      <c r="UXM125" s="6"/>
      <c r="UXN125" s="6"/>
      <c r="UXO125" s="6"/>
      <c r="UXP125" s="6"/>
      <c r="UXQ125" s="6"/>
      <c r="UXR125" s="6"/>
      <c r="UXS125" s="6"/>
      <c r="UXT125" s="6"/>
      <c r="UXU125" s="6"/>
      <c r="UXV125" s="6"/>
      <c r="UXW125" s="6"/>
      <c r="UXX125" s="6"/>
      <c r="UXY125" s="6"/>
      <c r="UXZ125" s="6"/>
      <c r="UYA125" s="6"/>
      <c r="UYB125" s="6"/>
      <c r="UYC125" s="6"/>
      <c r="UYD125" s="6"/>
      <c r="UYE125" s="6"/>
      <c r="UYF125" s="6"/>
      <c r="UYG125" s="6"/>
      <c r="UYH125" s="6"/>
      <c r="UYI125" s="6"/>
      <c r="UYJ125" s="6"/>
      <c r="UYK125" s="6"/>
      <c r="UYL125" s="6"/>
      <c r="UYM125" s="6"/>
      <c r="UYN125" s="6"/>
      <c r="UYO125" s="6"/>
      <c r="UYP125" s="6"/>
      <c r="UYQ125" s="6"/>
      <c r="UYR125" s="6"/>
      <c r="UYS125" s="6"/>
      <c r="UYT125" s="6"/>
      <c r="UYU125" s="6"/>
      <c r="UYV125" s="6"/>
      <c r="UYW125" s="6"/>
      <c r="UYX125" s="6"/>
      <c r="UYY125" s="6"/>
      <c r="UYZ125" s="6"/>
      <c r="UZA125" s="6"/>
      <c r="UZB125" s="6"/>
      <c r="UZC125" s="6"/>
      <c r="UZD125" s="6"/>
      <c r="UZE125" s="6"/>
      <c r="UZF125" s="6"/>
      <c r="UZG125" s="6"/>
      <c r="UZH125" s="6"/>
      <c r="UZI125" s="6"/>
      <c r="UZJ125" s="6"/>
      <c r="UZK125" s="6"/>
      <c r="UZL125" s="6"/>
      <c r="UZM125" s="6"/>
      <c r="UZN125" s="6"/>
      <c r="UZO125" s="6"/>
      <c r="UZP125" s="6"/>
      <c r="UZQ125" s="6"/>
      <c r="UZR125" s="6"/>
      <c r="UZS125" s="6"/>
      <c r="UZT125" s="6"/>
      <c r="UZU125" s="6"/>
      <c r="UZV125" s="6"/>
      <c r="UZW125" s="6"/>
      <c r="UZX125" s="6"/>
      <c r="UZY125" s="6"/>
      <c r="UZZ125" s="6"/>
      <c r="VAA125" s="6"/>
      <c r="VAB125" s="6"/>
      <c r="VAC125" s="6"/>
      <c r="VAD125" s="6"/>
      <c r="VAE125" s="6"/>
      <c r="VAF125" s="6"/>
      <c r="VAG125" s="6"/>
      <c r="VAH125" s="6"/>
      <c r="VAI125" s="6"/>
      <c r="VAJ125" s="6"/>
      <c r="VAK125" s="6"/>
      <c r="VAL125" s="6"/>
      <c r="VAM125" s="6"/>
      <c r="VAN125" s="6"/>
      <c r="VAO125" s="6"/>
      <c r="VAP125" s="6"/>
      <c r="VAQ125" s="6"/>
      <c r="VAR125" s="6"/>
      <c r="VAS125" s="6"/>
      <c r="VAT125" s="6"/>
      <c r="VAU125" s="6"/>
      <c r="VAV125" s="6"/>
      <c r="VAW125" s="6"/>
      <c r="VAX125" s="6"/>
      <c r="VAY125" s="6"/>
      <c r="VAZ125" s="6"/>
      <c r="VBA125" s="6"/>
      <c r="VBB125" s="6"/>
      <c r="VBC125" s="6"/>
      <c r="VBD125" s="6"/>
      <c r="VBE125" s="6"/>
      <c r="VBF125" s="6"/>
      <c r="VBG125" s="6"/>
      <c r="VBH125" s="6"/>
      <c r="VBI125" s="6"/>
      <c r="VBJ125" s="6"/>
      <c r="VBK125" s="6"/>
      <c r="VBL125" s="6"/>
      <c r="VBM125" s="6"/>
      <c r="VBN125" s="6"/>
      <c r="VBO125" s="6"/>
      <c r="VBP125" s="6"/>
      <c r="VBQ125" s="6"/>
      <c r="VBR125" s="6"/>
      <c r="VBS125" s="6"/>
      <c r="VBT125" s="6"/>
      <c r="VBU125" s="6"/>
      <c r="VBV125" s="6"/>
      <c r="VBW125" s="6"/>
      <c r="VBX125" s="6"/>
      <c r="VBY125" s="6"/>
      <c r="VBZ125" s="6"/>
      <c r="VCA125" s="6"/>
      <c r="VCB125" s="6"/>
      <c r="VCC125" s="6"/>
      <c r="VCD125" s="6"/>
      <c r="VCE125" s="6"/>
      <c r="VCF125" s="6"/>
      <c r="VCG125" s="6"/>
      <c r="VCH125" s="6"/>
      <c r="VCI125" s="6"/>
      <c r="VCJ125" s="6"/>
      <c r="VCK125" s="6"/>
      <c r="VCL125" s="6"/>
      <c r="VCM125" s="6"/>
      <c r="VCN125" s="6"/>
      <c r="VCO125" s="6"/>
      <c r="VCP125" s="6"/>
      <c r="VCQ125" s="6"/>
      <c r="VCR125" s="6"/>
      <c r="VCS125" s="6"/>
      <c r="VCT125" s="6"/>
      <c r="VCU125" s="6"/>
      <c r="VCV125" s="6"/>
      <c r="VCW125" s="6"/>
      <c r="VCX125" s="6"/>
      <c r="VCY125" s="6"/>
      <c r="VCZ125" s="6"/>
      <c r="VDA125" s="6"/>
      <c r="VDB125" s="6"/>
      <c r="VDC125" s="6"/>
      <c r="VDD125" s="6"/>
      <c r="VDE125" s="6"/>
      <c r="VDF125" s="6"/>
      <c r="VDG125" s="6"/>
      <c r="VDH125" s="6"/>
      <c r="VDI125" s="6"/>
      <c r="VDJ125" s="6"/>
      <c r="VDK125" s="6"/>
      <c r="VDL125" s="6"/>
      <c r="VDM125" s="6"/>
      <c r="VDN125" s="6"/>
      <c r="VDO125" s="6"/>
      <c r="VDP125" s="6"/>
      <c r="VDQ125" s="6"/>
      <c r="VDR125" s="6"/>
      <c r="VDS125" s="6"/>
      <c r="VDT125" s="6"/>
      <c r="VDU125" s="6"/>
      <c r="VDV125" s="6"/>
      <c r="VDW125" s="6"/>
      <c r="VDX125" s="6"/>
      <c r="VDY125" s="6"/>
      <c r="VDZ125" s="6"/>
      <c r="VEA125" s="6"/>
      <c r="VEB125" s="6"/>
      <c r="VEC125" s="6"/>
      <c r="VED125" s="6"/>
      <c r="VEE125" s="6"/>
      <c r="VEF125" s="6"/>
      <c r="VEG125" s="6"/>
      <c r="VEH125" s="6"/>
      <c r="VEI125" s="6"/>
      <c r="VEJ125" s="6"/>
      <c r="VEK125" s="6"/>
      <c r="VEL125" s="6"/>
      <c r="VEM125" s="6"/>
      <c r="VEN125" s="6"/>
      <c r="VEO125" s="6"/>
      <c r="VEP125" s="6"/>
      <c r="VEQ125" s="6"/>
      <c r="VER125" s="6"/>
      <c r="VES125" s="6"/>
      <c r="VET125" s="6"/>
      <c r="VEU125" s="6"/>
      <c r="VEV125" s="6"/>
      <c r="VEW125" s="6"/>
      <c r="VEX125" s="6"/>
      <c r="VEY125" s="6"/>
      <c r="VEZ125" s="6"/>
      <c r="VFA125" s="6"/>
      <c r="VFB125" s="6"/>
      <c r="VFC125" s="6"/>
      <c r="VFD125" s="6"/>
      <c r="VFE125" s="6"/>
      <c r="VFF125" s="6"/>
      <c r="VFG125" s="6"/>
      <c r="VFH125" s="6"/>
      <c r="VFI125" s="6"/>
      <c r="VFJ125" s="6"/>
      <c r="VFK125" s="6"/>
      <c r="VFL125" s="6"/>
      <c r="VFM125" s="6"/>
      <c r="VFN125" s="6"/>
      <c r="VFO125" s="6"/>
      <c r="VFP125" s="6"/>
      <c r="VFQ125" s="6"/>
      <c r="VFR125" s="6"/>
      <c r="VFS125" s="6"/>
      <c r="VFT125" s="6"/>
      <c r="VFU125" s="6"/>
      <c r="VFV125" s="6"/>
      <c r="VFW125" s="6"/>
      <c r="VFX125" s="6"/>
      <c r="VFY125" s="6"/>
      <c r="VFZ125" s="6"/>
      <c r="VGA125" s="6"/>
      <c r="VGB125" s="6"/>
      <c r="VGC125" s="6"/>
      <c r="VGD125" s="6"/>
      <c r="VGE125" s="6"/>
      <c r="VGF125" s="6"/>
      <c r="VGG125" s="6"/>
      <c r="VGH125" s="6"/>
      <c r="VGI125" s="6"/>
      <c r="VGJ125" s="6"/>
      <c r="VGK125" s="6"/>
      <c r="VGL125" s="6"/>
      <c r="VGM125" s="6"/>
      <c r="VGN125" s="6"/>
      <c r="VGO125" s="6"/>
      <c r="VGP125" s="6"/>
      <c r="VGQ125" s="6"/>
      <c r="VGR125" s="6"/>
      <c r="VGS125" s="6"/>
      <c r="VGT125" s="6"/>
      <c r="VGU125" s="6"/>
      <c r="VGV125" s="6"/>
      <c r="VGW125" s="6"/>
      <c r="VGX125" s="6"/>
      <c r="VGY125" s="6"/>
      <c r="VGZ125" s="6"/>
      <c r="VHA125" s="6"/>
      <c r="VHB125" s="6"/>
      <c r="VHC125" s="6"/>
      <c r="VHD125" s="6"/>
      <c r="VHE125" s="6"/>
      <c r="VHF125" s="6"/>
      <c r="VHG125" s="6"/>
      <c r="VHH125" s="6"/>
      <c r="VHI125" s="6"/>
      <c r="VHJ125" s="6"/>
      <c r="VHK125" s="6"/>
      <c r="VHL125" s="6"/>
      <c r="VHM125" s="6"/>
      <c r="VHN125" s="6"/>
      <c r="VHO125" s="6"/>
      <c r="VHP125" s="6"/>
      <c r="VHQ125" s="6"/>
      <c r="VHR125" s="6"/>
      <c r="VHS125" s="6"/>
      <c r="VHT125" s="6"/>
      <c r="VHU125" s="6"/>
      <c r="VHV125" s="6"/>
      <c r="VHW125" s="6"/>
      <c r="VHX125" s="6"/>
      <c r="VHY125" s="6"/>
      <c r="VHZ125" s="6"/>
      <c r="VIA125" s="6"/>
      <c r="VIB125" s="6"/>
      <c r="VIC125" s="6"/>
      <c r="VID125" s="6"/>
      <c r="VIE125" s="6"/>
      <c r="VIF125" s="6"/>
      <c r="VIG125" s="6"/>
      <c r="VIH125" s="6"/>
      <c r="VII125" s="6"/>
      <c r="VIJ125" s="6"/>
      <c r="VIK125" s="6"/>
      <c r="VIL125" s="6"/>
      <c r="VIM125" s="6"/>
      <c r="VIN125" s="6"/>
      <c r="VIO125" s="6"/>
      <c r="VIP125" s="6"/>
      <c r="VIQ125" s="6"/>
      <c r="VIR125" s="6"/>
      <c r="VIS125" s="6"/>
      <c r="VIT125" s="6"/>
      <c r="VIU125" s="6"/>
      <c r="VIV125" s="6"/>
      <c r="VIW125" s="6"/>
      <c r="VIX125" s="6"/>
      <c r="VIY125" s="6"/>
      <c r="VIZ125" s="6"/>
      <c r="VJA125" s="6"/>
      <c r="VJB125" s="6"/>
      <c r="VJC125" s="6"/>
      <c r="VJD125" s="6"/>
      <c r="VJE125" s="6"/>
      <c r="VJF125" s="6"/>
      <c r="VJG125" s="6"/>
      <c r="VJH125" s="6"/>
      <c r="VJI125" s="6"/>
      <c r="VJJ125" s="6"/>
      <c r="VJK125" s="6"/>
      <c r="VJL125" s="6"/>
      <c r="VJM125" s="6"/>
      <c r="VJN125" s="6"/>
      <c r="VJO125" s="6"/>
      <c r="VJP125" s="6"/>
      <c r="VJQ125" s="6"/>
      <c r="VJR125" s="6"/>
      <c r="VJS125" s="6"/>
      <c r="VJT125" s="6"/>
      <c r="VJU125" s="6"/>
      <c r="VJV125" s="6"/>
      <c r="VJW125" s="6"/>
      <c r="VJX125" s="6"/>
      <c r="VJY125" s="6"/>
      <c r="VJZ125" s="6"/>
      <c r="VKA125" s="6"/>
      <c r="VKB125" s="6"/>
      <c r="VKC125" s="6"/>
      <c r="VKD125" s="6"/>
      <c r="VKE125" s="6"/>
      <c r="VKF125" s="6"/>
      <c r="VKG125" s="6"/>
      <c r="VKH125" s="6"/>
      <c r="VKI125" s="6"/>
      <c r="VKJ125" s="6"/>
      <c r="VKK125" s="6"/>
      <c r="VKL125" s="6"/>
      <c r="VKM125" s="6"/>
      <c r="VKN125" s="6"/>
      <c r="VKO125" s="6"/>
      <c r="VKP125" s="6"/>
      <c r="VKQ125" s="6"/>
      <c r="VKR125" s="6"/>
      <c r="VKS125" s="6"/>
      <c r="VKT125" s="6"/>
      <c r="VKU125" s="6"/>
      <c r="VKV125" s="6"/>
      <c r="VKW125" s="6"/>
      <c r="VKX125" s="6"/>
      <c r="VKY125" s="6"/>
      <c r="VKZ125" s="6"/>
      <c r="VLA125" s="6"/>
      <c r="VLB125" s="6"/>
      <c r="VLC125" s="6"/>
      <c r="VLD125" s="6"/>
      <c r="VLE125" s="6"/>
      <c r="VLF125" s="6"/>
      <c r="VLG125" s="6"/>
      <c r="VLH125" s="6"/>
      <c r="VLI125" s="6"/>
      <c r="VLJ125" s="6"/>
      <c r="VLK125" s="6"/>
      <c r="VLL125" s="6"/>
      <c r="VLM125" s="6"/>
      <c r="VLN125" s="6"/>
      <c r="VLO125" s="6"/>
      <c r="VLP125" s="6"/>
      <c r="VLQ125" s="6"/>
      <c r="VLR125" s="6"/>
      <c r="VLS125" s="6"/>
      <c r="VLT125" s="6"/>
      <c r="VLU125" s="6"/>
      <c r="VLV125" s="6"/>
      <c r="VLW125" s="6"/>
      <c r="VLX125" s="6"/>
      <c r="VLY125" s="6"/>
      <c r="VLZ125" s="6"/>
      <c r="VMA125" s="6"/>
      <c r="VMB125" s="6"/>
      <c r="VMC125" s="6"/>
      <c r="VMD125" s="6"/>
      <c r="VME125" s="6"/>
      <c r="VMF125" s="6"/>
      <c r="VMG125" s="6"/>
      <c r="VMH125" s="6"/>
      <c r="VMI125" s="6"/>
      <c r="VMJ125" s="6"/>
      <c r="VMK125" s="6"/>
      <c r="VML125" s="6"/>
      <c r="VMM125" s="6"/>
      <c r="VMN125" s="6"/>
      <c r="VMO125" s="6"/>
      <c r="VMP125" s="6"/>
      <c r="VMQ125" s="6"/>
      <c r="VMR125" s="6"/>
      <c r="VMS125" s="6"/>
      <c r="VMT125" s="6"/>
      <c r="VMU125" s="6"/>
      <c r="VMV125" s="6"/>
      <c r="VMW125" s="6"/>
      <c r="VMX125" s="6"/>
      <c r="VMY125" s="6"/>
      <c r="VMZ125" s="6"/>
      <c r="VNA125" s="6"/>
      <c r="VNB125" s="6"/>
      <c r="VNC125" s="6"/>
      <c r="VND125" s="6"/>
      <c r="VNE125" s="6"/>
      <c r="VNF125" s="6"/>
      <c r="VNG125" s="6"/>
      <c r="VNH125" s="6"/>
      <c r="VNI125" s="6"/>
      <c r="VNJ125" s="6"/>
      <c r="VNK125" s="6"/>
      <c r="VNL125" s="6"/>
      <c r="VNM125" s="6"/>
      <c r="VNN125" s="6"/>
      <c r="VNO125" s="6"/>
      <c r="VNP125" s="6"/>
      <c r="VNQ125" s="6"/>
      <c r="VNR125" s="6"/>
      <c r="VNS125" s="6"/>
      <c r="VNT125" s="6"/>
      <c r="VNU125" s="6"/>
      <c r="VNV125" s="6"/>
      <c r="VNW125" s="6"/>
      <c r="VNX125" s="6"/>
      <c r="VNY125" s="6"/>
      <c r="VNZ125" s="6"/>
      <c r="VOA125" s="6"/>
      <c r="VOB125" s="6"/>
      <c r="VOC125" s="6"/>
      <c r="VOD125" s="6"/>
      <c r="VOE125" s="6"/>
      <c r="VOF125" s="6"/>
      <c r="VOG125" s="6"/>
      <c r="VOH125" s="6"/>
      <c r="VOI125" s="6"/>
      <c r="VOJ125" s="6"/>
      <c r="VOK125" s="6"/>
      <c r="VOL125" s="6"/>
      <c r="VOM125" s="6"/>
      <c r="VON125" s="6"/>
      <c r="VOO125" s="6"/>
      <c r="VOP125" s="6"/>
      <c r="VOQ125" s="6"/>
      <c r="VOR125" s="6"/>
      <c r="VOS125" s="6"/>
      <c r="VOT125" s="6"/>
      <c r="VOU125" s="6"/>
      <c r="VOV125" s="6"/>
      <c r="VOW125" s="6"/>
      <c r="VOX125" s="6"/>
      <c r="VOY125" s="6"/>
      <c r="VOZ125" s="6"/>
      <c r="VPA125" s="6"/>
      <c r="VPB125" s="6"/>
      <c r="VPC125" s="6"/>
      <c r="VPD125" s="6"/>
      <c r="VPE125" s="6"/>
      <c r="VPF125" s="6"/>
      <c r="VPG125" s="6"/>
      <c r="VPH125" s="6"/>
      <c r="VPI125" s="6"/>
      <c r="VPJ125" s="6"/>
      <c r="VPK125" s="6"/>
      <c r="VPL125" s="6"/>
      <c r="VPM125" s="6"/>
      <c r="VPN125" s="6"/>
      <c r="VPO125" s="6"/>
      <c r="VPP125" s="6"/>
      <c r="VPQ125" s="6"/>
      <c r="VPR125" s="6"/>
      <c r="VPS125" s="6"/>
      <c r="VPT125" s="6"/>
      <c r="VPU125" s="6"/>
      <c r="VPV125" s="6"/>
      <c r="VPW125" s="6"/>
      <c r="VPX125" s="6"/>
      <c r="VPY125" s="6"/>
      <c r="VPZ125" s="6"/>
      <c r="VQA125" s="6"/>
      <c r="VQB125" s="6"/>
      <c r="VQC125" s="6"/>
      <c r="VQD125" s="6"/>
      <c r="VQE125" s="6"/>
      <c r="VQF125" s="6"/>
      <c r="VQG125" s="6"/>
      <c r="VQH125" s="6"/>
      <c r="VQI125" s="6"/>
      <c r="VQJ125" s="6"/>
      <c r="VQK125" s="6"/>
      <c r="VQL125" s="6"/>
      <c r="VQM125" s="6"/>
      <c r="VQN125" s="6"/>
      <c r="VQO125" s="6"/>
      <c r="VQP125" s="6"/>
      <c r="VQQ125" s="6"/>
      <c r="VQR125" s="6"/>
      <c r="VQS125" s="6"/>
      <c r="VQT125" s="6"/>
      <c r="VQU125" s="6"/>
      <c r="VQV125" s="6"/>
      <c r="VQW125" s="6"/>
      <c r="VQX125" s="6"/>
      <c r="VQY125" s="6"/>
      <c r="VQZ125" s="6"/>
      <c r="VRA125" s="6"/>
      <c r="VRB125" s="6"/>
      <c r="VRC125" s="6"/>
      <c r="VRD125" s="6"/>
      <c r="VRE125" s="6"/>
      <c r="VRF125" s="6"/>
      <c r="VRG125" s="6"/>
      <c r="VRH125" s="6"/>
      <c r="VRI125" s="6"/>
      <c r="VRJ125" s="6"/>
      <c r="VRK125" s="6"/>
      <c r="VRL125" s="6"/>
      <c r="VRM125" s="6"/>
      <c r="VRN125" s="6"/>
      <c r="VRO125" s="6"/>
      <c r="VRP125" s="6"/>
      <c r="VRQ125" s="6"/>
      <c r="VRR125" s="6"/>
      <c r="VRS125" s="6"/>
      <c r="VRT125" s="6"/>
      <c r="VRU125" s="6"/>
      <c r="VRV125" s="6"/>
      <c r="VRW125" s="6"/>
      <c r="VRX125" s="6"/>
      <c r="VRY125" s="6"/>
      <c r="VRZ125" s="6"/>
      <c r="VSA125" s="6"/>
      <c r="VSB125" s="6"/>
      <c r="VSC125" s="6"/>
      <c r="VSD125" s="6"/>
      <c r="VSE125" s="6"/>
      <c r="VSF125" s="6"/>
      <c r="VSG125" s="6"/>
      <c r="VSH125" s="6"/>
      <c r="VSI125" s="6"/>
      <c r="VSJ125" s="6"/>
      <c r="VSK125" s="6"/>
      <c r="VSL125" s="6"/>
      <c r="VSM125" s="6"/>
      <c r="VSN125" s="6"/>
      <c r="VSO125" s="6"/>
      <c r="VSP125" s="6"/>
      <c r="VSQ125" s="6"/>
      <c r="VSR125" s="6"/>
      <c r="VSS125" s="6"/>
      <c r="VST125" s="6"/>
      <c r="VSU125" s="6"/>
      <c r="VSV125" s="6"/>
      <c r="VSW125" s="6"/>
      <c r="VSX125" s="6"/>
      <c r="VSY125" s="6"/>
      <c r="VSZ125" s="6"/>
      <c r="VTA125" s="6"/>
      <c r="VTB125" s="6"/>
      <c r="VTC125" s="6"/>
      <c r="VTD125" s="6"/>
      <c r="VTE125" s="6"/>
      <c r="VTF125" s="6"/>
      <c r="VTG125" s="6"/>
      <c r="VTH125" s="6"/>
      <c r="VTI125" s="6"/>
      <c r="VTJ125" s="6"/>
      <c r="VTK125" s="6"/>
      <c r="VTL125" s="6"/>
      <c r="VTM125" s="6"/>
      <c r="VTN125" s="6"/>
      <c r="VTO125" s="6"/>
      <c r="VTP125" s="6"/>
      <c r="VTQ125" s="6"/>
      <c r="VTR125" s="6"/>
      <c r="VTS125" s="6"/>
      <c r="VTT125" s="6"/>
      <c r="VTU125" s="6"/>
      <c r="VTV125" s="6"/>
      <c r="VTW125" s="6"/>
      <c r="VTX125" s="6"/>
      <c r="VTY125" s="6"/>
      <c r="VTZ125" s="6"/>
      <c r="VUA125" s="6"/>
      <c r="VUB125" s="6"/>
      <c r="VUC125" s="6"/>
      <c r="VUD125" s="6"/>
      <c r="VUE125" s="6"/>
      <c r="VUF125" s="6"/>
      <c r="VUG125" s="6"/>
      <c r="VUH125" s="6"/>
      <c r="VUI125" s="6"/>
      <c r="VUJ125" s="6"/>
      <c r="VUK125" s="6"/>
      <c r="VUL125" s="6"/>
      <c r="VUM125" s="6"/>
      <c r="VUN125" s="6"/>
      <c r="VUO125" s="6"/>
      <c r="VUP125" s="6"/>
      <c r="VUQ125" s="6"/>
      <c r="VUR125" s="6"/>
      <c r="VUS125" s="6"/>
      <c r="VUT125" s="6"/>
      <c r="VUU125" s="6"/>
      <c r="VUV125" s="6"/>
      <c r="VUW125" s="6"/>
      <c r="VUX125" s="6"/>
      <c r="VUY125" s="6"/>
      <c r="VUZ125" s="6"/>
      <c r="VVA125" s="6"/>
      <c r="VVB125" s="6"/>
      <c r="VVC125" s="6"/>
      <c r="VVD125" s="6"/>
      <c r="VVE125" s="6"/>
      <c r="VVF125" s="6"/>
      <c r="VVG125" s="6"/>
      <c r="VVH125" s="6"/>
      <c r="VVI125" s="6"/>
      <c r="VVJ125" s="6"/>
      <c r="VVK125" s="6"/>
      <c r="VVL125" s="6"/>
      <c r="VVM125" s="6"/>
      <c r="VVN125" s="6"/>
      <c r="VVO125" s="6"/>
      <c r="VVP125" s="6"/>
      <c r="VVQ125" s="6"/>
      <c r="VVR125" s="6"/>
      <c r="VVS125" s="6"/>
      <c r="VVT125" s="6"/>
      <c r="VVU125" s="6"/>
      <c r="VVV125" s="6"/>
      <c r="VVW125" s="6"/>
      <c r="VVX125" s="6"/>
      <c r="VVY125" s="6"/>
      <c r="VVZ125" s="6"/>
      <c r="VWA125" s="6"/>
      <c r="VWB125" s="6"/>
      <c r="VWC125" s="6"/>
      <c r="VWD125" s="6"/>
      <c r="VWE125" s="6"/>
      <c r="VWF125" s="6"/>
      <c r="VWG125" s="6"/>
      <c r="VWH125" s="6"/>
      <c r="VWI125" s="6"/>
      <c r="VWJ125" s="6"/>
      <c r="VWK125" s="6"/>
      <c r="VWL125" s="6"/>
      <c r="VWM125" s="6"/>
      <c r="VWN125" s="6"/>
      <c r="VWO125" s="6"/>
      <c r="VWP125" s="6"/>
      <c r="VWQ125" s="6"/>
      <c r="VWR125" s="6"/>
      <c r="VWS125" s="6"/>
      <c r="VWT125" s="6"/>
      <c r="VWU125" s="6"/>
      <c r="VWV125" s="6"/>
      <c r="VWW125" s="6"/>
      <c r="VWX125" s="6"/>
      <c r="VWY125" s="6"/>
      <c r="VWZ125" s="6"/>
      <c r="VXA125" s="6"/>
      <c r="VXB125" s="6"/>
      <c r="VXC125" s="6"/>
      <c r="VXD125" s="6"/>
      <c r="VXE125" s="6"/>
      <c r="VXF125" s="6"/>
      <c r="VXG125" s="6"/>
      <c r="VXH125" s="6"/>
      <c r="VXI125" s="6"/>
      <c r="VXJ125" s="6"/>
      <c r="VXK125" s="6"/>
      <c r="VXL125" s="6"/>
      <c r="VXM125" s="6"/>
      <c r="VXN125" s="6"/>
      <c r="VXO125" s="6"/>
      <c r="VXP125" s="6"/>
      <c r="VXQ125" s="6"/>
      <c r="VXR125" s="6"/>
      <c r="VXS125" s="6"/>
      <c r="VXT125" s="6"/>
      <c r="VXU125" s="6"/>
      <c r="VXV125" s="6"/>
      <c r="VXW125" s="6"/>
      <c r="VXX125" s="6"/>
      <c r="VXY125" s="6"/>
      <c r="VXZ125" s="6"/>
      <c r="VYA125" s="6"/>
      <c r="VYB125" s="6"/>
      <c r="VYC125" s="6"/>
      <c r="VYD125" s="6"/>
      <c r="VYE125" s="6"/>
      <c r="VYF125" s="6"/>
      <c r="VYG125" s="6"/>
      <c r="VYH125" s="6"/>
      <c r="VYI125" s="6"/>
      <c r="VYJ125" s="6"/>
      <c r="VYK125" s="6"/>
      <c r="VYL125" s="6"/>
      <c r="VYM125" s="6"/>
      <c r="VYN125" s="6"/>
      <c r="VYO125" s="6"/>
      <c r="VYP125" s="6"/>
      <c r="VYQ125" s="6"/>
      <c r="VYR125" s="6"/>
      <c r="VYS125" s="6"/>
      <c r="VYT125" s="6"/>
      <c r="VYU125" s="6"/>
      <c r="VYV125" s="6"/>
      <c r="VYW125" s="6"/>
      <c r="VYX125" s="6"/>
      <c r="VYY125" s="6"/>
      <c r="VYZ125" s="6"/>
      <c r="VZA125" s="6"/>
      <c r="VZB125" s="6"/>
      <c r="VZC125" s="6"/>
      <c r="VZD125" s="6"/>
      <c r="VZE125" s="6"/>
      <c r="VZF125" s="6"/>
      <c r="VZG125" s="6"/>
      <c r="VZH125" s="6"/>
      <c r="VZI125" s="6"/>
      <c r="VZJ125" s="6"/>
      <c r="VZK125" s="6"/>
      <c r="VZL125" s="6"/>
      <c r="VZM125" s="6"/>
      <c r="VZN125" s="6"/>
      <c r="VZO125" s="6"/>
      <c r="VZP125" s="6"/>
      <c r="VZQ125" s="6"/>
      <c r="VZR125" s="6"/>
      <c r="VZS125" s="6"/>
      <c r="VZT125" s="6"/>
      <c r="VZU125" s="6"/>
      <c r="VZV125" s="6"/>
      <c r="VZW125" s="6"/>
      <c r="VZX125" s="6"/>
      <c r="VZY125" s="6"/>
      <c r="VZZ125" s="6"/>
      <c r="WAA125" s="6"/>
      <c r="WAB125" s="6"/>
      <c r="WAC125" s="6"/>
      <c r="WAD125" s="6"/>
      <c r="WAE125" s="6"/>
      <c r="WAF125" s="6"/>
      <c r="WAG125" s="6"/>
      <c r="WAH125" s="6"/>
      <c r="WAI125" s="6"/>
      <c r="WAJ125" s="6"/>
      <c r="WAK125" s="6"/>
      <c r="WAL125" s="6"/>
      <c r="WAM125" s="6"/>
      <c r="WAN125" s="6"/>
      <c r="WAO125" s="6"/>
      <c r="WAP125" s="6"/>
      <c r="WAQ125" s="6"/>
      <c r="WAR125" s="6"/>
      <c r="WAS125" s="6"/>
      <c r="WAT125" s="6"/>
      <c r="WAU125" s="6"/>
      <c r="WAV125" s="6"/>
      <c r="WAW125" s="6"/>
      <c r="WAX125" s="6"/>
      <c r="WAY125" s="6"/>
      <c r="WAZ125" s="6"/>
      <c r="WBA125" s="6"/>
      <c r="WBB125" s="6"/>
      <c r="WBC125" s="6"/>
      <c r="WBD125" s="6"/>
      <c r="WBE125" s="6"/>
      <c r="WBF125" s="6"/>
      <c r="WBG125" s="6"/>
      <c r="WBH125" s="6"/>
      <c r="WBI125" s="6"/>
      <c r="WBJ125" s="6"/>
      <c r="WBK125" s="6"/>
      <c r="WBL125" s="6"/>
      <c r="WBM125" s="6"/>
      <c r="WBN125" s="6"/>
      <c r="WBO125" s="6"/>
      <c r="WBP125" s="6"/>
      <c r="WBQ125" s="6"/>
      <c r="WBR125" s="6"/>
      <c r="WBS125" s="6"/>
      <c r="WBT125" s="6"/>
      <c r="WBU125" s="6"/>
      <c r="WBV125" s="6"/>
      <c r="WBW125" s="6"/>
      <c r="WBX125" s="6"/>
      <c r="WBY125" s="6"/>
      <c r="WBZ125" s="6"/>
      <c r="WCA125" s="6"/>
      <c r="WCB125" s="6"/>
      <c r="WCC125" s="6"/>
      <c r="WCD125" s="6"/>
      <c r="WCE125" s="6"/>
      <c r="WCF125" s="6"/>
      <c r="WCG125" s="6"/>
      <c r="WCH125" s="6"/>
      <c r="WCI125" s="6"/>
      <c r="WCJ125" s="6"/>
      <c r="WCK125" s="6"/>
      <c r="WCL125" s="6"/>
      <c r="WCM125" s="6"/>
      <c r="WCN125" s="6"/>
      <c r="WCO125" s="6"/>
      <c r="WCP125" s="6"/>
      <c r="WCQ125" s="6"/>
      <c r="WCR125" s="6"/>
      <c r="WCS125" s="6"/>
      <c r="WCT125" s="6"/>
      <c r="WCU125" s="6"/>
      <c r="WCV125" s="6"/>
      <c r="WCW125" s="6"/>
      <c r="WCX125" s="6"/>
      <c r="WCY125" s="6"/>
      <c r="WCZ125" s="6"/>
      <c r="WDA125" s="6"/>
      <c r="WDB125" s="6"/>
      <c r="WDC125" s="6"/>
      <c r="WDD125" s="6"/>
      <c r="WDE125" s="6"/>
      <c r="WDF125" s="6"/>
      <c r="WDG125" s="6"/>
      <c r="WDH125" s="6"/>
      <c r="WDI125" s="6"/>
      <c r="WDJ125" s="6"/>
      <c r="WDK125" s="6"/>
      <c r="WDL125" s="6"/>
      <c r="WDM125" s="6"/>
      <c r="WDN125" s="6"/>
      <c r="WDO125" s="6"/>
      <c r="WDP125" s="6"/>
      <c r="WDQ125" s="6"/>
      <c r="WDR125" s="6"/>
      <c r="WDS125" s="6"/>
      <c r="WDT125" s="6"/>
      <c r="WDU125" s="6"/>
      <c r="WDV125" s="6"/>
      <c r="WDW125" s="6"/>
      <c r="WDX125" s="6"/>
      <c r="WDY125" s="6"/>
      <c r="WDZ125" s="6"/>
      <c r="WEA125" s="6"/>
      <c r="WEB125" s="6"/>
      <c r="WEC125" s="6"/>
      <c r="WED125" s="6"/>
      <c r="WEE125" s="6"/>
      <c r="WEF125" s="6"/>
      <c r="WEG125" s="6"/>
      <c r="WEH125" s="6"/>
      <c r="WEI125" s="6"/>
      <c r="WEJ125" s="6"/>
      <c r="WEK125" s="6"/>
      <c r="WEL125" s="6"/>
      <c r="WEM125" s="6"/>
      <c r="WEN125" s="6"/>
      <c r="WEO125" s="6"/>
      <c r="WEP125" s="6"/>
      <c r="WEQ125" s="6"/>
      <c r="WER125" s="6"/>
      <c r="WES125" s="6"/>
      <c r="WET125" s="6"/>
      <c r="WEU125" s="6"/>
      <c r="WEV125" s="6"/>
      <c r="WEW125" s="6"/>
      <c r="WEX125" s="6"/>
      <c r="WEY125" s="6"/>
      <c r="WEZ125" s="6"/>
      <c r="WFA125" s="6"/>
      <c r="WFB125" s="6"/>
      <c r="WFC125" s="6"/>
      <c r="WFD125" s="6"/>
      <c r="WFE125" s="6"/>
      <c r="WFF125" s="6"/>
      <c r="WFG125" s="6"/>
      <c r="WFH125" s="6"/>
      <c r="WFI125" s="6"/>
      <c r="WFJ125" s="6"/>
      <c r="WFK125" s="6"/>
      <c r="WFL125" s="6"/>
      <c r="WFM125" s="6"/>
      <c r="WFN125" s="6"/>
      <c r="WFO125" s="6"/>
      <c r="WFP125" s="6"/>
      <c r="WFQ125" s="6"/>
      <c r="WFR125" s="6"/>
      <c r="WFS125" s="6"/>
      <c r="WFT125" s="6"/>
      <c r="WFU125" s="6"/>
      <c r="WFV125" s="6"/>
      <c r="WFW125" s="6"/>
      <c r="WFX125" s="6"/>
      <c r="WFY125" s="6"/>
      <c r="WFZ125" s="6"/>
      <c r="WGA125" s="6"/>
      <c r="WGB125" s="6"/>
      <c r="WGC125" s="6"/>
      <c r="WGD125" s="6"/>
      <c r="WGE125" s="6"/>
      <c r="WGF125" s="6"/>
      <c r="WGG125" s="6"/>
      <c r="WGH125" s="6"/>
      <c r="WGI125" s="6"/>
      <c r="WGJ125" s="6"/>
      <c r="WGK125" s="6"/>
      <c r="WGL125" s="6"/>
      <c r="WGM125" s="6"/>
      <c r="WGN125" s="6"/>
      <c r="WGO125" s="6"/>
      <c r="WGP125" s="6"/>
      <c r="WGQ125" s="6"/>
      <c r="WGR125" s="6"/>
      <c r="WGS125" s="6"/>
      <c r="WGT125" s="6"/>
      <c r="WGU125" s="6"/>
      <c r="WGV125" s="6"/>
      <c r="WGW125" s="6"/>
      <c r="WGX125" s="6"/>
      <c r="WGY125" s="6"/>
      <c r="WGZ125" s="6"/>
      <c r="WHA125" s="6"/>
      <c r="WHB125" s="6"/>
      <c r="WHC125" s="6"/>
      <c r="WHD125" s="6"/>
      <c r="WHE125" s="6"/>
      <c r="WHF125" s="6"/>
      <c r="WHG125" s="6"/>
      <c r="WHH125" s="6"/>
      <c r="WHI125" s="6"/>
      <c r="WHJ125" s="6"/>
      <c r="WHK125" s="6"/>
      <c r="WHL125" s="6"/>
      <c r="WHM125" s="6"/>
      <c r="WHN125" s="6"/>
      <c r="WHO125" s="6"/>
      <c r="WHP125" s="6"/>
      <c r="WHQ125" s="6"/>
      <c r="WHR125" s="6"/>
      <c r="WHS125" s="6"/>
      <c r="WHT125" s="6"/>
      <c r="WHU125" s="6"/>
      <c r="WHV125" s="6"/>
      <c r="WHW125" s="6"/>
      <c r="WHX125" s="6"/>
      <c r="WHY125" s="6"/>
      <c r="WHZ125" s="6"/>
      <c r="WIA125" s="6"/>
      <c r="WIB125" s="6"/>
      <c r="WIC125" s="6"/>
      <c r="WID125" s="6"/>
      <c r="WIE125" s="6"/>
      <c r="WIF125" s="6"/>
      <c r="WIG125" s="6"/>
      <c r="WIH125" s="6"/>
      <c r="WII125" s="6"/>
      <c r="WIJ125" s="6"/>
      <c r="WIK125" s="6"/>
      <c r="WIL125" s="6"/>
      <c r="WIM125" s="6"/>
      <c r="WIN125" s="6"/>
      <c r="WIO125" s="6"/>
      <c r="WIP125" s="6"/>
      <c r="WIQ125" s="6"/>
      <c r="WIR125" s="6"/>
      <c r="WIS125" s="6"/>
      <c r="WIT125" s="6"/>
      <c r="WIU125" s="6"/>
      <c r="WIV125" s="6"/>
      <c r="WIW125" s="6"/>
      <c r="WIX125" s="6"/>
      <c r="WIY125" s="6"/>
      <c r="WIZ125" s="6"/>
      <c r="WJA125" s="6"/>
      <c r="WJB125" s="6"/>
      <c r="WJC125" s="6"/>
      <c r="WJD125" s="6"/>
      <c r="WJE125" s="6"/>
      <c r="WJF125" s="6"/>
      <c r="WJG125" s="6"/>
      <c r="WJH125" s="6"/>
      <c r="WJI125" s="6"/>
      <c r="WJJ125" s="6"/>
      <c r="WJK125" s="6"/>
      <c r="WJL125" s="6"/>
      <c r="WJM125" s="6"/>
      <c r="WJN125" s="6"/>
      <c r="WJO125" s="6"/>
      <c r="WJP125" s="6"/>
      <c r="WJQ125" s="6"/>
      <c r="WJR125" s="6"/>
      <c r="WJS125" s="6"/>
      <c r="WJT125" s="6"/>
      <c r="WJU125" s="6"/>
      <c r="WJV125" s="6"/>
      <c r="WJW125" s="6"/>
      <c r="WJX125" s="6"/>
      <c r="WJY125" s="6"/>
      <c r="WJZ125" s="6"/>
      <c r="WKA125" s="6"/>
      <c r="WKB125" s="6"/>
      <c r="WKC125" s="6"/>
      <c r="WKD125" s="6"/>
      <c r="WKE125" s="6"/>
      <c r="WKF125" s="6"/>
      <c r="WKG125" s="6"/>
      <c r="WKH125" s="6"/>
      <c r="WKI125" s="6"/>
      <c r="WKJ125" s="6"/>
      <c r="WKK125" s="6"/>
      <c r="WKL125" s="6"/>
      <c r="WKM125" s="6"/>
      <c r="WKN125" s="6"/>
      <c r="WKO125" s="6"/>
      <c r="WKP125" s="6"/>
      <c r="WKQ125" s="6"/>
      <c r="WKR125" s="6"/>
      <c r="WKS125" s="6"/>
      <c r="WKT125" s="6"/>
      <c r="WKU125" s="6"/>
      <c r="WKV125" s="6"/>
      <c r="WKW125" s="6"/>
      <c r="WKX125" s="6"/>
      <c r="WKY125" s="6"/>
      <c r="WKZ125" s="6"/>
      <c r="WLA125" s="6"/>
      <c r="WLB125" s="6"/>
      <c r="WLC125" s="6"/>
      <c r="WLD125" s="6"/>
      <c r="WLE125" s="6"/>
      <c r="WLF125" s="6"/>
      <c r="WLG125" s="6"/>
      <c r="WLH125" s="6"/>
      <c r="WLI125" s="6"/>
      <c r="WLJ125" s="6"/>
      <c r="WLK125" s="6"/>
      <c r="WLL125" s="6"/>
      <c r="WLM125" s="6"/>
      <c r="WLN125" s="6"/>
      <c r="WLO125" s="6"/>
      <c r="WLP125" s="6"/>
      <c r="WLQ125" s="6"/>
      <c r="WLR125" s="6"/>
      <c r="WLS125" s="6"/>
      <c r="WLT125" s="6"/>
      <c r="WLU125" s="6"/>
      <c r="WLV125" s="6"/>
      <c r="WLW125" s="6"/>
      <c r="WLX125" s="6"/>
      <c r="WLY125" s="6"/>
      <c r="WLZ125" s="6"/>
      <c r="WMA125" s="6"/>
      <c r="WMB125" s="6"/>
      <c r="WMC125" s="6"/>
      <c r="WMD125" s="6"/>
      <c r="WME125" s="6"/>
      <c r="WMF125" s="6"/>
      <c r="WMG125" s="6"/>
      <c r="WMH125" s="6"/>
      <c r="WMI125" s="6"/>
      <c r="WMJ125" s="6"/>
      <c r="WMK125" s="6"/>
      <c r="WML125" s="6"/>
      <c r="WMM125" s="6"/>
      <c r="WMN125" s="6"/>
      <c r="WMO125" s="6"/>
      <c r="WMP125" s="6"/>
      <c r="WMQ125" s="6"/>
      <c r="WMR125" s="6"/>
      <c r="WMS125" s="6"/>
      <c r="WMT125" s="6"/>
      <c r="WMU125" s="6"/>
      <c r="WMV125" s="6"/>
      <c r="WMW125" s="6"/>
      <c r="WMX125" s="6"/>
      <c r="WMY125" s="6"/>
      <c r="WMZ125" s="6"/>
      <c r="WNA125" s="6"/>
      <c r="WNB125" s="6"/>
      <c r="WNC125" s="6"/>
      <c r="WND125" s="6"/>
      <c r="WNE125" s="6"/>
      <c r="WNF125" s="6"/>
      <c r="WNG125" s="6"/>
      <c r="WNH125" s="6"/>
      <c r="WNI125" s="6"/>
      <c r="WNJ125" s="6"/>
      <c r="WNK125" s="6"/>
      <c r="WNL125" s="6"/>
      <c r="WNM125" s="6"/>
      <c r="WNN125" s="6"/>
      <c r="WNO125" s="6"/>
      <c r="WNP125" s="6"/>
      <c r="WNQ125" s="6"/>
      <c r="WNR125" s="6"/>
      <c r="WNS125" s="6"/>
      <c r="WNT125" s="6"/>
      <c r="WNU125" s="6"/>
      <c r="WNV125" s="6"/>
      <c r="WNW125" s="6"/>
      <c r="WNX125" s="6"/>
      <c r="WNY125" s="6"/>
      <c r="WNZ125" s="6"/>
      <c r="WOA125" s="6"/>
      <c r="WOB125" s="6"/>
      <c r="WOC125" s="6"/>
      <c r="WOD125" s="6"/>
      <c r="WOE125" s="6"/>
      <c r="WOF125" s="6"/>
      <c r="WOG125" s="6"/>
      <c r="WOH125" s="6"/>
      <c r="WOI125" s="6"/>
      <c r="WOJ125" s="6"/>
      <c r="WOK125" s="6"/>
      <c r="WOL125" s="6"/>
      <c r="WOM125" s="6"/>
      <c r="WON125" s="6"/>
      <c r="WOO125" s="6"/>
      <c r="WOP125" s="6"/>
      <c r="WOQ125" s="6"/>
      <c r="WOR125" s="6"/>
      <c r="WOS125" s="6"/>
      <c r="WOT125" s="6"/>
      <c r="WOU125" s="6"/>
      <c r="WOV125" s="6"/>
      <c r="WOW125" s="6"/>
      <c r="WOX125" s="6"/>
      <c r="WOY125" s="6"/>
      <c r="WOZ125" s="6"/>
      <c r="WPA125" s="6"/>
      <c r="WPB125" s="6"/>
      <c r="WPC125" s="6"/>
      <c r="WPD125" s="6"/>
      <c r="WPE125" s="6"/>
      <c r="WPF125" s="6"/>
      <c r="WPG125" s="6"/>
      <c r="WPH125" s="6"/>
      <c r="WPI125" s="6"/>
      <c r="WPJ125" s="6"/>
      <c r="WPK125" s="6"/>
      <c r="WPL125" s="6"/>
      <c r="WPM125" s="6"/>
      <c r="WPN125" s="6"/>
      <c r="WPO125" s="6"/>
      <c r="WPP125" s="6"/>
      <c r="WPQ125" s="6"/>
      <c r="WPR125" s="6"/>
      <c r="WPS125" s="6"/>
      <c r="WPT125" s="6"/>
      <c r="WPU125" s="6"/>
      <c r="WPV125" s="6"/>
      <c r="WPW125" s="6"/>
      <c r="WPX125" s="6"/>
      <c r="WPY125" s="6"/>
      <c r="WPZ125" s="6"/>
      <c r="WQA125" s="6"/>
      <c r="WQB125" s="6"/>
      <c r="WQC125" s="6"/>
      <c r="WQD125" s="6"/>
      <c r="WQE125" s="6"/>
      <c r="WQF125" s="6"/>
      <c r="WQG125" s="6"/>
      <c r="WQH125" s="6"/>
      <c r="WQI125" s="6"/>
      <c r="WQJ125" s="6"/>
      <c r="WQK125" s="6"/>
      <c r="WQL125" s="6"/>
      <c r="WQM125" s="6"/>
      <c r="WQN125" s="6"/>
      <c r="WQO125" s="6"/>
      <c r="WQP125" s="6"/>
      <c r="WQQ125" s="6"/>
      <c r="WQR125" s="6"/>
      <c r="WQS125" s="6"/>
      <c r="WQT125" s="6"/>
      <c r="WQU125" s="6"/>
      <c r="WQV125" s="6"/>
      <c r="WQW125" s="6"/>
      <c r="WQX125" s="6"/>
      <c r="WQY125" s="6"/>
      <c r="WQZ125" s="6"/>
      <c r="WRA125" s="6"/>
      <c r="WRB125" s="6"/>
      <c r="WRC125" s="6"/>
      <c r="WRD125" s="6"/>
      <c r="WRE125" s="6"/>
      <c r="WRF125" s="6"/>
      <c r="WRG125" s="6"/>
      <c r="WRH125" s="6"/>
      <c r="WRI125" s="6"/>
      <c r="WRJ125" s="6"/>
      <c r="WRK125" s="6"/>
      <c r="WRL125" s="6"/>
      <c r="WRM125" s="6"/>
      <c r="WRN125" s="6"/>
      <c r="WRO125" s="6"/>
      <c r="WRP125" s="6"/>
      <c r="WRQ125" s="6"/>
      <c r="WRR125" s="6"/>
      <c r="WRS125" s="6"/>
      <c r="WRT125" s="6"/>
      <c r="WRU125" s="6"/>
      <c r="WRV125" s="6"/>
      <c r="WRW125" s="6"/>
      <c r="WRX125" s="6"/>
      <c r="WRY125" s="6"/>
      <c r="WRZ125" s="6"/>
      <c r="WSA125" s="6"/>
      <c r="WSB125" s="6"/>
      <c r="WSC125" s="6"/>
      <c r="WSD125" s="6"/>
      <c r="WSE125" s="6"/>
      <c r="WSF125" s="6"/>
      <c r="WSG125" s="6"/>
      <c r="WSH125" s="6"/>
      <c r="WSI125" s="6"/>
      <c r="WSJ125" s="6"/>
      <c r="WSK125" s="6"/>
      <c r="WSL125" s="6"/>
      <c r="WSM125" s="6"/>
      <c r="WSN125" s="6"/>
      <c r="WSO125" s="6"/>
      <c r="WSP125" s="6"/>
      <c r="WSQ125" s="6"/>
      <c r="WSR125" s="6"/>
      <c r="WSS125" s="6"/>
      <c r="WST125" s="6"/>
      <c r="WSU125" s="6"/>
      <c r="WSV125" s="6"/>
      <c r="WSW125" s="6"/>
      <c r="WSX125" s="6"/>
      <c r="WSY125" s="6"/>
      <c r="WSZ125" s="6"/>
      <c r="WTA125" s="6"/>
      <c r="WTB125" s="6"/>
      <c r="WTC125" s="6"/>
      <c r="WTD125" s="6"/>
      <c r="WTE125" s="6"/>
      <c r="WTF125" s="6"/>
      <c r="WTG125" s="6"/>
      <c r="WTH125" s="6"/>
      <c r="WTI125" s="6"/>
      <c r="WTJ125" s="6"/>
      <c r="WTK125" s="6"/>
      <c r="WTL125" s="6"/>
      <c r="WTM125" s="6"/>
      <c r="WTN125" s="6"/>
      <c r="WTO125" s="6"/>
      <c r="WTP125" s="6"/>
      <c r="WTQ125" s="6"/>
      <c r="WTR125" s="6"/>
      <c r="WTS125" s="6"/>
      <c r="WTT125" s="6"/>
      <c r="WTU125" s="6"/>
      <c r="WTV125" s="6"/>
      <c r="WTW125" s="6"/>
      <c r="WTX125" s="6"/>
      <c r="WTY125" s="6"/>
      <c r="WTZ125" s="6"/>
      <c r="WUA125" s="6"/>
      <c r="WUB125" s="6"/>
      <c r="WUC125" s="6"/>
      <c r="WUD125" s="6"/>
      <c r="WUE125" s="6"/>
      <c r="WUF125" s="6"/>
      <c r="WUG125" s="6"/>
      <c r="WUH125" s="6"/>
      <c r="WUI125" s="6"/>
      <c r="WUJ125" s="6"/>
      <c r="WUK125" s="6"/>
      <c r="WUL125" s="6"/>
      <c r="WUM125" s="6"/>
      <c r="WUN125" s="6"/>
      <c r="WUO125" s="6"/>
      <c r="WUP125" s="6"/>
      <c r="WUQ125" s="6"/>
      <c r="WUR125" s="6"/>
      <c r="WUS125" s="6"/>
      <c r="WUT125" s="6"/>
      <c r="WUU125" s="6"/>
      <c r="WUV125" s="6"/>
      <c r="WUW125" s="6"/>
      <c r="WUX125" s="6"/>
      <c r="WUY125" s="6"/>
      <c r="WUZ125" s="6"/>
      <c r="WVA125" s="6"/>
      <c r="WVB125" s="6"/>
      <c r="WVC125" s="6"/>
      <c r="WVD125" s="6"/>
      <c r="WVE125" s="6"/>
      <c r="WVF125" s="6"/>
      <c r="WVG125" s="6"/>
      <c r="WVH125" s="6"/>
      <c r="WVI125" s="6"/>
      <c r="WVJ125" s="6"/>
      <c r="WVK125" s="6"/>
      <c r="WVL125" s="6"/>
      <c r="WVM125" s="6"/>
      <c r="WVN125" s="6"/>
      <c r="WVO125" s="6"/>
      <c r="WVP125" s="6"/>
      <c r="WVQ125" s="6"/>
      <c r="WVR125" s="6"/>
      <c r="WVS125" s="6"/>
      <c r="WVT125" s="6"/>
      <c r="WVU125" s="6"/>
      <c r="WVV125" s="6"/>
      <c r="WVW125" s="6"/>
      <c r="WVX125" s="6"/>
      <c r="WVY125" s="6"/>
      <c r="WVZ125" s="6"/>
      <c r="WWA125" s="6"/>
      <c r="WWB125" s="6"/>
      <c r="WWC125" s="6"/>
      <c r="WWD125" s="6"/>
      <c r="WWE125" s="6"/>
      <c r="WWF125" s="6"/>
      <c r="WWG125" s="6"/>
      <c r="WWH125" s="6"/>
      <c r="WWI125" s="6"/>
      <c r="WWJ125" s="6"/>
      <c r="WWK125" s="6"/>
      <c r="WWL125" s="6"/>
      <c r="WWM125" s="6"/>
      <c r="WWN125" s="6"/>
      <c r="WWO125" s="6"/>
      <c r="WWP125" s="6"/>
      <c r="WWQ125" s="6"/>
      <c r="WWR125" s="6"/>
      <c r="WWS125" s="6"/>
      <c r="WWT125" s="6"/>
      <c r="WWU125" s="6"/>
      <c r="WWV125" s="6"/>
      <c r="WWW125" s="6"/>
      <c r="WWX125" s="6"/>
      <c r="WWY125" s="6"/>
      <c r="WWZ125" s="6"/>
      <c r="WXA125" s="6"/>
      <c r="WXB125" s="6"/>
      <c r="WXC125" s="6"/>
      <c r="WXD125" s="6"/>
      <c r="WXE125" s="6"/>
      <c r="WXF125" s="6"/>
      <c r="WXG125" s="6"/>
      <c r="WXH125" s="6"/>
      <c r="WXI125" s="6"/>
      <c r="WXJ125" s="6"/>
      <c r="WXK125" s="6"/>
      <c r="WXL125" s="6"/>
      <c r="WXM125" s="6"/>
      <c r="WXN125" s="6"/>
      <c r="WXO125" s="6"/>
      <c r="WXP125" s="6"/>
      <c r="WXQ125" s="6"/>
      <c r="WXR125" s="6"/>
      <c r="WXS125" s="6"/>
      <c r="WXT125" s="6"/>
      <c r="WXU125" s="6"/>
      <c r="WXV125" s="6"/>
      <c r="WXW125" s="6"/>
      <c r="WXX125" s="6"/>
      <c r="WXY125" s="6"/>
      <c r="WXZ125" s="6"/>
      <c r="WYA125" s="6"/>
      <c r="WYB125" s="6"/>
      <c r="WYC125" s="6"/>
      <c r="WYD125" s="6"/>
      <c r="WYE125" s="6"/>
      <c r="WYF125" s="6"/>
      <c r="WYG125" s="6"/>
      <c r="WYH125" s="6"/>
      <c r="WYI125" s="6"/>
      <c r="WYJ125" s="6"/>
      <c r="WYK125" s="6"/>
      <c r="WYL125" s="6"/>
      <c r="WYM125" s="6"/>
      <c r="WYN125" s="6"/>
      <c r="WYO125" s="6"/>
      <c r="WYP125" s="6"/>
      <c r="WYQ125" s="6"/>
      <c r="WYR125" s="6"/>
      <c r="WYS125" s="6"/>
      <c r="WYT125" s="6"/>
      <c r="WYU125" s="6"/>
      <c r="WYV125" s="6"/>
      <c r="WYW125" s="6"/>
      <c r="WYX125" s="6"/>
      <c r="WYY125" s="6"/>
      <c r="WYZ125" s="6"/>
      <c r="WZA125" s="6"/>
      <c r="WZB125" s="6"/>
      <c r="WZC125" s="6"/>
      <c r="WZD125" s="6"/>
      <c r="WZE125" s="6"/>
      <c r="WZF125" s="6"/>
      <c r="WZG125" s="6"/>
      <c r="WZH125" s="6"/>
      <c r="WZI125" s="6"/>
      <c r="WZJ125" s="6"/>
      <c r="WZK125" s="6"/>
      <c r="WZL125" s="6"/>
      <c r="WZM125" s="6"/>
      <c r="WZN125" s="6"/>
      <c r="WZO125" s="6"/>
      <c r="WZP125" s="6"/>
      <c r="WZQ125" s="6"/>
      <c r="WZR125" s="6"/>
      <c r="WZS125" s="6"/>
      <c r="WZT125" s="6"/>
      <c r="WZU125" s="6"/>
      <c r="WZV125" s="6"/>
      <c r="WZW125" s="6"/>
      <c r="WZX125" s="6"/>
      <c r="WZY125" s="6"/>
      <c r="WZZ125" s="6"/>
      <c r="XAA125" s="6"/>
      <c r="XAB125" s="6"/>
      <c r="XAC125" s="6"/>
      <c r="XAD125" s="6"/>
      <c r="XAE125" s="6"/>
      <c r="XAF125" s="6"/>
      <c r="XAG125" s="6"/>
      <c r="XAH125" s="6"/>
      <c r="XAI125" s="6"/>
      <c r="XAJ125" s="6"/>
      <c r="XAK125" s="6"/>
      <c r="XAL125" s="6"/>
      <c r="XAM125" s="6"/>
      <c r="XAN125" s="6"/>
      <c r="XAO125" s="6"/>
      <c r="XAP125" s="6"/>
      <c r="XAQ125" s="6"/>
      <c r="XAR125" s="6"/>
      <c r="XAS125" s="6"/>
      <c r="XAT125" s="6"/>
      <c r="XAU125" s="6"/>
      <c r="XAV125" s="6"/>
      <c r="XAW125" s="6"/>
      <c r="XAX125" s="6"/>
      <c r="XAY125" s="6"/>
      <c r="XAZ125" s="6"/>
      <c r="XBA125" s="6"/>
      <c r="XBB125" s="6"/>
      <c r="XBC125" s="6"/>
      <c r="XBD125" s="6"/>
      <c r="XBE125" s="6"/>
      <c r="XBF125" s="6"/>
      <c r="XBG125" s="6"/>
      <c r="XBH125" s="6"/>
      <c r="XBI125" s="6"/>
      <c r="XBJ125" s="6"/>
      <c r="XBK125" s="6"/>
      <c r="XBL125" s="6"/>
      <c r="XBM125" s="6"/>
      <c r="XBN125" s="6"/>
      <c r="XBO125" s="6"/>
      <c r="XBP125" s="6"/>
      <c r="XBQ125" s="6"/>
      <c r="XBR125" s="6"/>
      <c r="XBS125" s="6"/>
      <c r="XBT125" s="6"/>
      <c r="XBU125" s="6"/>
      <c r="XBV125" s="6"/>
      <c r="XBW125" s="6"/>
      <c r="XBX125" s="6"/>
      <c r="XBY125" s="6"/>
      <c r="XBZ125" s="6"/>
      <c r="XCA125" s="6"/>
      <c r="XCB125" s="6"/>
      <c r="XCC125" s="6"/>
      <c r="XCD125" s="6"/>
      <c r="XCE125" s="6"/>
      <c r="XCF125" s="6"/>
      <c r="XCG125" s="6"/>
      <c r="XCH125" s="6"/>
      <c r="XCI125" s="6"/>
      <c r="XCJ125" s="6"/>
      <c r="XCK125" s="6"/>
      <c r="XCL125" s="6"/>
      <c r="XCM125" s="6"/>
      <c r="XCN125" s="6"/>
      <c r="XCO125" s="6"/>
      <c r="XCP125" s="6"/>
      <c r="XCQ125" s="6"/>
      <c r="XCR125" s="6"/>
      <c r="XCS125" s="6"/>
      <c r="XCT125" s="6"/>
      <c r="XCU125" s="6"/>
      <c r="XCV125" s="6"/>
      <c r="XCW125" s="6"/>
      <c r="XCX125" s="6"/>
      <c r="XCY125" s="6"/>
      <c r="XCZ125" s="6"/>
      <c r="XDA125" s="6"/>
      <c r="XDB125" s="6"/>
      <c r="XDC125" s="6"/>
      <c r="XDD125" s="6"/>
      <c r="XDE125" s="6"/>
      <c r="XDF125" s="6"/>
      <c r="XDG125" s="6"/>
      <c r="XDH125" s="6"/>
      <c r="XDI125" s="6"/>
      <c r="XDJ125" s="6"/>
      <c r="XDK125" s="6"/>
      <c r="XDL125" s="6"/>
      <c r="XDM125" s="6"/>
      <c r="XDN125" s="6"/>
      <c r="XDO125" s="6"/>
      <c r="XDP125" s="6"/>
      <c r="XDQ125" s="6"/>
      <c r="XDR125" s="6"/>
      <c r="XDS125" s="6"/>
      <c r="XDT125" s="6"/>
      <c r="XDU125" s="6"/>
      <c r="XDV125" s="6"/>
      <c r="XDW125" s="6"/>
      <c r="XDX125" s="6"/>
      <c r="XDY125" s="6"/>
      <c r="XDZ125" s="6"/>
      <c r="XEA125" s="6"/>
      <c r="XEB125" s="6"/>
      <c r="XEC125" s="6"/>
      <c r="XED125" s="6"/>
      <c r="XEE125" s="6"/>
      <c r="XEF125" s="6"/>
      <c r="XEG125" s="6"/>
      <c r="XEH125" s="6"/>
      <c r="XEI125" s="6"/>
      <c r="XEJ125" s="6"/>
      <c r="XEK125" s="6"/>
      <c r="XEL125" s="6"/>
      <c r="XEM125" s="6"/>
      <c r="XEN125" s="6"/>
      <c r="XEO125" s="6"/>
      <c r="XEP125" s="6"/>
      <c r="XEQ125" s="6"/>
      <c r="XER125" s="6"/>
      <c r="XES125" s="6"/>
      <c r="XET125" s="6"/>
      <c r="XEU125" s="6"/>
      <c r="XEV125" s="6"/>
      <c r="XEW125" s="6"/>
      <c r="XEX125" s="6"/>
      <c r="XEY125" s="6"/>
      <c r="XEZ125" s="6"/>
      <c r="XFA125" s="6"/>
      <c r="XFB125" s="6"/>
      <c r="XFC125" s="6"/>
    </row>
    <row r="126" customFormat="1" ht="236" customHeight="1" spans="1:16383">
      <c r="A126" s="19">
        <v>124</v>
      </c>
      <c r="B126" s="28" t="s">
        <v>175</v>
      </c>
      <c r="C126" s="14" t="s">
        <v>182</v>
      </c>
      <c r="D126" s="28" t="s">
        <v>168</v>
      </c>
      <c r="E126" s="24" t="s">
        <v>177</v>
      </c>
      <c r="F126" s="25" t="s">
        <v>178</v>
      </c>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c r="BHB126" s="6"/>
      <c r="BHC126" s="6"/>
      <c r="BHD126" s="6"/>
      <c r="BHE126" s="6"/>
      <c r="BHF126" s="6"/>
      <c r="BHG126" s="6"/>
      <c r="BHH126" s="6"/>
      <c r="BHI126" s="6"/>
      <c r="BHJ126" s="6"/>
      <c r="BHK126" s="6"/>
      <c r="BHL126" s="6"/>
      <c r="BHM126" s="6"/>
      <c r="BHN126" s="6"/>
      <c r="BHO126" s="6"/>
      <c r="BHP126" s="6"/>
      <c r="BHQ126" s="6"/>
      <c r="BHR126" s="6"/>
      <c r="BHS126" s="6"/>
      <c r="BHT126" s="6"/>
      <c r="BHU126" s="6"/>
      <c r="BHV126" s="6"/>
      <c r="BHW126" s="6"/>
      <c r="BHX126" s="6"/>
      <c r="BHY126" s="6"/>
      <c r="BHZ126" s="6"/>
      <c r="BIA126" s="6"/>
      <c r="BIB126" s="6"/>
      <c r="BIC126" s="6"/>
      <c r="BID126" s="6"/>
      <c r="BIE126" s="6"/>
      <c r="BIF126" s="6"/>
      <c r="BIG126" s="6"/>
      <c r="BIH126" s="6"/>
      <c r="BII126" s="6"/>
      <c r="BIJ126" s="6"/>
      <c r="BIK126" s="6"/>
      <c r="BIL126" s="6"/>
      <c r="BIM126" s="6"/>
      <c r="BIN126" s="6"/>
      <c r="BIO126" s="6"/>
      <c r="BIP126" s="6"/>
      <c r="BIQ126" s="6"/>
      <c r="BIR126" s="6"/>
      <c r="BIS126" s="6"/>
      <c r="BIT126" s="6"/>
      <c r="BIU126" s="6"/>
      <c r="BIV126" s="6"/>
      <c r="BIW126" s="6"/>
      <c r="BIX126" s="6"/>
      <c r="BIY126" s="6"/>
      <c r="BIZ126" s="6"/>
      <c r="BJA126" s="6"/>
      <c r="BJB126" s="6"/>
      <c r="BJC126" s="6"/>
      <c r="BJD126" s="6"/>
      <c r="BJE126" s="6"/>
      <c r="BJF126" s="6"/>
      <c r="BJG126" s="6"/>
      <c r="BJH126" s="6"/>
      <c r="BJI126" s="6"/>
      <c r="BJJ126" s="6"/>
      <c r="BJK126" s="6"/>
      <c r="BJL126" s="6"/>
      <c r="BJM126" s="6"/>
      <c r="BJN126" s="6"/>
      <c r="BJO126" s="6"/>
      <c r="BJP126" s="6"/>
      <c r="BJQ126" s="6"/>
      <c r="BJR126" s="6"/>
      <c r="BJS126" s="6"/>
      <c r="BJT126" s="6"/>
      <c r="BJU126" s="6"/>
      <c r="BJV126" s="6"/>
      <c r="BJW126" s="6"/>
      <c r="BJX126" s="6"/>
      <c r="BJY126" s="6"/>
      <c r="BJZ126" s="6"/>
      <c r="BKA126" s="6"/>
      <c r="BKB126" s="6"/>
      <c r="BKC126" s="6"/>
      <c r="BKD126" s="6"/>
      <c r="BKE126" s="6"/>
      <c r="BKF126" s="6"/>
      <c r="BKG126" s="6"/>
      <c r="BKH126" s="6"/>
      <c r="BKI126" s="6"/>
      <c r="BKJ126" s="6"/>
      <c r="BKK126" s="6"/>
      <c r="BKL126" s="6"/>
      <c r="BKM126" s="6"/>
      <c r="BKN126" s="6"/>
      <c r="BKO126" s="6"/>
      <c r="BKP126" s="6"/>
      <c r="BKQ126" s="6"/>
      <c r="BKR126" s="6"/>
      <c r="BKS126" s="6"/>
      <c r="BKT126" s="6"/>
      <c r="BKU126" s="6"/>
      <c r="BKV126" s="6"/>
      <c r="BKW126" s="6"/>
      <c r="BKX126" s="6"/>
      <c r="BKY126" s="6"/>
      <c r="BKZ126" s="6"/>
      <c r="BLA126" s="6"/>
      <c r="BLB126" s="6"/>
      <c r="BLC126" s="6"/>
      <c r="BLD126" s="6"/>
      <c r="BLE126" s="6"/>
      <c r="BLF126" s="6"/>
      <c r="BLG126" s="6"/>
      <c r="BLH126" s="6"/>
      <c r="BLI126" s="6"/>
      <c r="BLJ126" s="6"/>
      <c r="BLK126" s="6"/>
      <c r="BLL126" s="6"/>
      <c r="BLM126" s="6"/>
      <c r="BLN126" s="6"/>
      <c r="BLO126" s="6"/>
      <c r="BLP126" s="6"/>
      <c r="BLQ126" s="6"/>
      <c r="BLR126" s="6"/>
      <c r="BLS126" s="6"/>
      <c r="BLT126" s="6"/>
      <c r="BLU126" s="6"/>
      <c r="BLV126" s="6"/>
      <c r="BLW126" s="6"/>
      <c r="BLX126" s="6"/>
      <c r="BLY126" s="6"/>
      <c r="BLZ126" s="6"/>
      <c r="BMA126" s="6"/>
      <c r="BMB126" s="6"/>
      <c r="BMC126" s="6"/>
      <c r="BMD126" s="6"/>
      <c r="BME126" s="6"/>
      <c r="BMF126" s="6"/>
      <c r="BMG126" s="6"/>
      <c r="BMH126" s="6"/>
      <c r="BMI126" s="6"/>
      <c r="BMJ126" s="6"/>
      <c r="BMK126" s="6"/>
      <c r="BML126" s="6"/>
      <c r="BMM126" s="6"/>
      <c r="BMN126" s="6"/>
      <c r="BMO126" s="6"/>
      <c r="BMP126" s="6"/>
      <c r="BMQ126" s="6"/>
      <c r="BMR126" s="6"/>
      <c r="BMS126" s="6"/>
      <c r="BMT126" s="6"/>
      <c r="BMU126" s="6"/>
      <c r="BMV126" s="6"/>
      <c r="BMW126" s="6"/>
      <c r="BMX126" s="6"/>
      <c r="BMY126" s="6"/>
      <c r="BMZ126" s="6"/>
      <c r="BNA126" s="6"/>
      <c r="BNB126" s="6"/>
      <c r="BNC126" s="6"/>
      <c r="BND126" s="6"/>
      <c r="BNE126" s="6"/>
      <c r="BNF126" s="6"/>
      <c r="BNG126" s="6"/>
      <c r="BNH126" s="6"/>
      <c r="BNI126" s="6"/>
      <c r="BNJ126" s="6"/>
      <c r="BNK126" s="6"/>
      <c r="BNL126" s="6"/>
      <c r="BNM126" s="6"/>
      <c r="BNN126" s="6"/>
      <c r="BNO126" s="6"/>
      <c r="BNP126" s="6"/>
      <c r="BNQ126" s="6"/>
      <c r="BNR126" s="6"/>
      <c r="BNS126" s="6"/>
      <c r="BNT126" s="6"/>
      <c r="BNU126" s="6"/>
      <c r="BNV126" s="6"/>
      <c r="BNW126" s="6"/>
      <c r="BNX126" s="6"/>
      <c r="BNY126" s="6"/>
      <c r="BNZ126" s="6"/>
      <c r="BOA126" s="6"/>
      <c r="BOB126" s="6"/>
      <c r="BOC126" s="6"/>
      <c r="BOD126" s="6"/>
      <c r="BOE126" s="6"/>
      <c r="BOF126" s="6"/>
      <c r="BOG126" s="6"/>
      <c r="BOH126" s="6"/>
      <c r="BOI126" s="6"/>
      <c r="BOJ126" s="6"/>
      <c r="BOK126" s="6"/>
      <c r="BOL126" s="6"/>
      <c r="BOM126" s="6"/>
      <c r="BON126" s="6"/>
      <c r="BOO126" s="6"/>
      <c r="BOP126" s="6"/>
      <c r="BOQ126" s="6"/>
      <c r="BOR126" s="6"/>
      <c r="BOS126" s="6"/>
      <c r="BOT126" s="6"/>
      <c r="BOU126" s="6"/>
      <c r="BOV126" s="6"/>
      <c r="BOW126" s="6"/>
      <c r="BOX126" s="6"/>
      <c r="BOY126" s="6"/>
      <c r="BOZ126" s="6"/>
      <c r="BPA126" s="6"/>
      <c r="BPB126" s="6"/>
      <c r="BPC126" s="6"/>
      <c r="BPD126" s="6"/>
      <c r="BPE126" s="6"/>
      <c r="BPF126" s="6"/>
      <c r="BPG126" s="6"/>
      <c r="BPH126" s="6"/>
      <c r="BPI126" s="6"/>
      <c r="BPJ126" s="6"/>
      <c r="BPK126" s="6"/>
      <c r="BPL126" s="6"/>
      <c r="BPM126" s="6"/>
      <c r="BPN126" s="6"/>
      <c r="BPO126" s="6"/>
      <c r="BPP126" s="6"/>
      <c r="BPQ126" s="6"/>
      <c r="BPR126" s="6"/>
      <c r="BPS126" s="6"/>
      <c r="BPT126" s="6"/>
      <c r="BPU126" s="6"/>
      <c r="BPV126" s="6"/>
      <c r="BPW126" s="6"/>
      <c r="BPX126" s="6"/>
      <c r="BPY126" s="6"/>
      <c r="BPZ126" s="6"/>
      <c r="BQA126" s="6"/>
      <c r="BQB126" s="6"/>
      <c r="BQC126" s="6"/>
      <c r="BQD126" s="6"/>
      <c r="BQE126" s="6"/>
      <c r="BQF126" s="6"/>
      <c r="BQG126" s="6"/>
      <c r="BQH126" s="6"/>
      <c r="BQI126" s="6"/>
      <c r="BQJ126" s="6"/>
      <c r="BQK126" s="6"/>
      <c r="BQL126" s="6"/>
      <c r="BQM126" s="6"/>
      <c r="BQN126" s="6"/>
      <c r="BQO126" s="6"/>
      <c r="BQP126" s="6"/>
      <c r="BQQ126" s="6"/>
      <c r="BQR126" s="6"/>
      <c r="BQS126" s="6"/>
      <c r="BQT126" s="6"/>
      <c r="BQU126" s="6"/>
      <c r="BQV126" s="6"/>
      <c r="BQW126" s="6"/>
      <c r="BQX126" s="6"/>
      <c r="BQY126" s="6"/>
      <c r="BQZ126" s="6"/>
      <c r="BRA126" s="6"/>
      <c r="BRB126" s="6"/>
      <c r="BRC126" s="6"/>
      <c r="BRD126" s="6"/>
      <c r="BRE126" s="6"/>
      <c r="BRF126" s="6"/>
      <c r="BRG126" s="6"/>
      <c r="BRH126" s="6"/>
      <c r="BRI126" s="6"/>
      <c r="BRJ126" s="6"/>
      <c r="BRK126" s="6"/>
      <c r="BRL126" s="6"/>
      <c r="BRM126" s="6"/>
      <c r="BRN126" s="6"/>
      <c r="BRO126" s="6"/>
      <c r="BRP126" s="6"/>
      <c r="BRQ126" s="6"/>
      <c r="BRR126" s="6"/>
      <c r="BRS126" s="6"/>
      <c r="BRT126" s="6"/>
      <c r="BRU126" s="6"/>
      <c r="BRV126" s="6"/>
      <c r="BRW126" s="6"/>
      <c r="BRX126" s="6"/>
      <c r="BRY126" s="6"/>
      <c r="BRZ126" s="6"/>
      <c r="BSA126" s="6"/>
      <c r="BSB126" s="6"/>
      <c r="BSC126" s="6"/>
      <c r="BSD126" s="6"/>
      <c r="BSE126" s="6"/>
      <c r="BSF126" s="6"/>
      <c r="BSG126" s="6"/>
      <c r="BSH126" s="6"/>
      <c r="BSI126" s="6"/>
      <c r="BSJ126" s="6"/>
      <c r="BSK126" s="6"/>
      <c r="BSL126" s="6"/>
      <c r="BSM126" s="6"/>
      <c r="BSN126" s="6"/>
      <c r="BSO126" s="6"/>
      <c r="BSP126" s="6"/>
      <c r="BSQ126" s="6"/>
      <c r="BSR126" s="6"/>
      <c r="BSS126" s="6"/>
      <c r="BST126" s="6"/>
      <c r="BSU126" s="6"/>
      <c r="BSV126" s="6"/>
      <c r="BSW126" s="6"/>
      <c r="BSX126" s="6"/>
      <c r="BSY126" s="6"/>
      <c r="BSZ126" s="6"/>
      <c r="BTA126" s="6"/>
      <c r="BTB126" s="6"/>
      <c r="BTC126" s="6"/>
      <c r="BTD126" s="6"/>
      <c r="BTE126" s="6"/>
      <c r="BTF126" s="6"/>
      <c r="BTG126" s="6"/>
      <c r="BTH126" s="6"/>
      <c r="BTI126" s="6"/>
      <c r="BTJ126" s="6"/>
      <c r="BTK126" s="6"/>
      <c r="BTL126" s="6"/>
      <c r="BTM126" s="6"/>
      <c r="BTN126" s="6"/>
      <c r="BTO126" s="6"/>
      <c r="BTP126" s="6"/>
      <c r="BTQ126" s="6"/>
      <c r="BTR126" s="6"/>
      <c r="BTS126" s="6"/>
      <c r="BTT126" s="6"/>
      <c r="BTU126" s="6"/>
      <c r="BTV126" s="6"/>
      <c r="BTW126" s="6"/>
      <c r="BTX126" s="6"/>
      <c r="BTY126" s="6"/>
      <c r="BTZ126" s="6"/>
      <c r="BUA126" s="6"/>
      <c r="BUB126" s="6"/>
      <c r="BUC126" s="6"/>
      <c r="BUD126" s="6"/>
      <c r="BUE126" s="6"/>
      <c r="BUF126" s="6"/>
      <c r="BUG126" s="6"/>
      <c r="BUH126" s="6"/>
      <c r="BUI126" s="6"/>
      <c r="BUJ126" s="6"/>
      <c r="BUK126" s="6"/>
      <c r="BUL126" s="6"/>
      <c r="BUM126" s="6"/>
      <c r="BUN126" s="6"/>
      <c r="BUO126" s="6"/>
      <c r="BUP126" s="6"/>
      <c r="BUQ126" s="6"/>
      <c r="BUR126" s="6"/>
      <c r="BUS126" s="6"/>
      <c r="BUT126" s="6"/>
      <c r="BUU126" s="6"/>
      <c r="BUV126" s="6"/>
      <c r="BUW126" s="6"/>
      <c r="BUX126" s="6"/>
      <c r="BUY126" s="6"/>
      <c r="BUZ126" s="6"/>
      <c r="BVA126" s="6"/>
      <c r="BVB126" s="6"/>
      <c r="BVC126" s="6"/>
      <c r="BVD126" s="6"/>
      <c r="BVE126" s="6"/>
      <c r="BVF126" s="6"/>
      <c r="BVG126" s="6"/>
      <c r="BVH126" s="6"/>
      <c r="BVI126" s="6"/>
      <c r="BVJ126" s="6"/>
      <c r="BVK126" s="6"/>
      <c r="BVL126" s="6"/>
      <c r="BVM126" s="6"/>
      <c r="BVN126" s="6"/>
      <c r="BVO126" s="6"/>
      <c r="BVP126" s="6"/>
      <c r="BVQ126" s="6"/>
      <c r="BVR126" s="6"/>
      <c r="BVS126" s="6"/>
      <c r="BVT126" s="6"/>
      <c r="BVU126" s="6"/>
      <c r="BVV126" s="6"/>
      <c r="BVW126" s="6"/>
      <c r="BVX126" s="6"/>
      <c r="BVY126" s="6"/>
      <c r="BVZ126" s="6"/>
      <c r="BWA126" s="6"/>
      <c r="BWB126" s="6"/>
      <c r="BWC126" s="6"/>
      <c r="BWD126" s="6"/>
      <c r="BWE126" s="6"/>
      <c r="BWF126" s="6"/>
      <c r="BWG126" s="6"/>
      <c r="BWH126" s="6"/>
      <c r="BWI126" s="6"/>
      <c r="BWJ126" s="6"/>
      <c r="BWK126" s="6"/>
      <c r="BWL126" s="6"/>
      <c r="BWM126" s="6"/>
      <c r="BWN126" s="6"/>
      <c r="BWO126" s="6"/>
      <c r="BWP126" s="6"/>
      <c r="BWQ126" s="6"/>
      <c r="BWR126" s="6"/>
      <c r="BWS126" s="6"/>
      <c r="BWT126" s="6"/>
      <c r="BWU126" s="6"/>
      <c r="BWV126" s="6"/>
      <c r="BWW126" s="6"/>
      <c r="BWX126" s="6"/>
      <c r="BWY126" s="6"/>
      <c r="BWZ126" s="6"/>
      <c r="BXA126" s="6"/>
      <c r="BXB126" s="6"/>
      <c r="BXC126" s="6"/>
      <c r="BXD126" s="6"/>
      <c r="BXE126" s="6"/>
      <c r="BXF126" s="6"/>
      <c r="BXG126" s="6"/>
      <c r="BXH126" s="6"/>
      <c r="BXI126" s="6"/>
      <c r="BXJ126" s="6"/>
      <c r="BXK126" s="6"/>
      <c r="BXL126" s="6"/>
      <c r="BXM126" s="6"/>
      <c r="BXN126" s="6"/>
      <c r="BXO126" s="6"/>
      <c r="BXP126" s="6"/>
      <c r="BXQ126" s="6"/>
      <c r="BXR126" s="6"/>
      <c r="BXS126" s="6"/>
      <c r="BXT126" s="6"/>
      <c r="BXU126" s="6"/>
      <c r="BXV126" s="6"/>
      <c r="BXW126" s="6"/>
      <c r="BXX126" s="6"/>
      <c r="BXY126" s="6"/>
      <c r="BXZ126" s="6"/>
      <c r="BYA126" s="6"/>
      <c r="BYB126" s="6"/>
      <c r="BYC126" s="6"/>
      <c r="BYD126" s="6"/>
      <c r="BYE126" s="6"/>
      <c r="BYF126" s="6"/>
      <c r="BYG126" s="6"/>
      <c r="BYH126" s="6"/>
      <c r="BYI126" s="6"/>
      <c r="BYJ126" s="6"/>
      <c r="BYK126" s="6"/>
      <c r="BYL126" s="6"/>
      <c r="BYM126" s="6"/>
      <c r="BYN126" s="6"/>
      <c r="BYO126" s="6"/>
      <c r="BYP126" s="6"/>
      <c r="BYQ126" s="6"/>
      <c r="BYR126" s="6"/>
      <c r="BYS126" s="6"/>
      <c r="BYT126" s="6"/>
      <c r="BYU126" s="6"/>
      <c r="BYV126" s="6"/>
      <c r="BYW126" s="6"/>
      <c r="BYX126" s="6"/>
      <c r="BYY126" s="6"/>
      <c r="BYZ126" s="6"/>
      <c r="BZA126" s="6"/>
      <c r="BZB126" s="6"/>
      <c r="BZC126" s="6"/>
      <c r="BZD126" s="6"/>
      <c r="BZE126" s="6"/>
      <c r="BZF126" s="6"/>
      <c r="BZG126" s="6"/>
      <c r="BZH126" s="6"/>
      <c r="BZI126" s="6"/>
      <c r="BZJ126" s="6"/>
      <c r="BZK126" s="6"/>
      <c r="BZL126" s="6"/>
      <c r="BZM126" s="6"/>
      <c r="BZN126" s="6"/>
      <c r="BZO126" s="6"/>
      <c r="BZP126" s="6"/>
      <c r="BZQ126" s="6"/>
      <c r="BZR126" s="6"/>
      <c r="BZS126" s="6"/>
      <c r="BZT126" s="6"/>
      <c r="BZU126" s="6"/>
      <c r="BZV126" s="6"/>
      <c r="BZW126" s="6"/>
      <c r="BZX126" s="6"/>
      <c r="BZY126" s="6"/>
      <c r="BZZ126" s="6"/>
      <c r="CAA126" s="6"/>
      <c r="CAB126" s="6"/>
      <c r="CAC126" s="6"/>
      <c r="CAD126" s="6"/>
      <c r="CAE126" s="6"/>
      <c r="CAF126" s="6"/>
      <c r="CAG126" s="6"/>
      <c r="CAH126" s="6"/>
      <c r="CAI126" s="6"/>
      <c r="CAJ126" s="6"/>
      <c r="CAK126" s="6"/>
      <c r="CAL126" s="6"/>
      <c r="CAM126" s="6"/>
      <c r="CAN126" s="6"/>
      <c r="CAO126" s="6"/>
      <c r="CAP126" s="6"/>
      <c r="CAQ126" s="6"/>
      <c r="CAR126" s="6"/>
      <c r="CAS126" s="6"/>
      <c r="CAT126" s="6"/>
      <c r="CAU126" s="6"/>
      <c r="CAV126" s="6"/>
      <c r="CAW126" s="6"/>
      <c r="CAX126" s="6"/>
      <c r="CAY126" s="6"/>
      <c r="CAZ126" s="6"/>
      <c r="CBA126" s="6"/>
      <c r="CBB126" s="6"/>
      <c r="CBC126" s="6"/>
      <c r="CBD126" s="6"/>
      <c r="CBE126" s="6"/>
      <c r="CBF126" s="6"/>
      <c r="CBG126" s="6"/>
      <c r="CBH126" s="6"/>
      <c r="CBI126" s="6"/>
      <c r="CBJ126" s="6"/>
      <c r="CBK126" s="6"/>
      <c r="CBL126" s="6"/>
      <c r="CBM126" s="6"/>
      <c r="CBN126" s="6"/>
      <c r="CBO126" s="6"/>
      <c r="CBP126" s="6"/>
      <c r="CBQ126" s="6"/>
      <c r="CBR126" s="6"/>
      <c r="CBS126" s="6"/>
      <c r="CBT126" s="6"/>
      <c r="CBU126" s="6"/>
      <c r="CBV126" s="6"/>
      <c r="CBW126" s="6"/>
      <c r="CBX126" s="6"/>
      <c r="CBY126" s="6"/>
      <c r="CBZ126" s="6"/>
      <c r="CCA126" s="6"/>
      <c r="CCB126" s="6"/>
      <c r="CCC126" s="6"/>
      <c r="CCD126" s="6"/>
      <c r="CCE126" s="6"/>
      <c r="CCF126" s="6"/>
      <c r="CCG126" s="6"/>
      <c r="CCH126" s="6"/>
      <c r="CCI126" s="6"/>
      <c r="CCJ126" s="6"/>
      <c r="CCK126" s="6"/>
      <c r="CCL126" s="6"/>
      <c r="CCM126" s="6"/>
      <c r="CCN126" s="6"/>
      <c r="CCO126" s="6"/>
      <c r="CCP126" s="6"/>
      <c r="CCQ126" s="6"/>
      <c r="CCR126" s="6"/>
      <c r="CCS126" s="6"/>
      <c r="CCT126" s="6"/>
      <c r="CCU126" s="6"/>
      <c r="CCV126" s="6"/>
      <c r="CCW126" s="6"/>
      <c r="CCX126" s="6"/>
      <c r="CCY126" s="6"/>
      <c r="CCZ126" s="6"/>
      <c r="CDA126" s="6"/>
      <c r="CDB126" s="6"/>
      <c r="CDC126" s="6"/>
      <c r="CDD126" s="6"/>
      <c r="CDE126" s="6"/>
      <c r="CDF126" s="6"/>
      <c r="CDG126" s="6"/>
      <c r="CDH126" s="6"/>
      <c r="CDI126" s="6"/>
      <c r="CDJ126" s="6"/>
      <c r="CDK126" s="6"/>
      <c r="CDL126" s="6"/>
      <c r="CDM126" s="6"/>
      <c r="CDN126" s="6"/>
      <c r="CDO126" s="6"/>
      <c r="CDP126" s="6"/>
      <c r="CDQ126" s="6"/>
      <c r="CDR126" s="6"/>
      <c r="CDS126" s="6"/>
      <c r="CDT126" s="6"/>
      <c r="CDU126" s="6"/>
      <c r="CDV126" s="6"/>
      <c r="CDW126" s="6"/>
      <c r="CDX126" s="6"/>
      <c r="CDY126" s="6"/>
      <c r="CDZ126" s="6"/>
      <c r="CEA126" s="6"/>
      <c r="CEB126" s="6"/>
      <c r="CEC126" s="6"/>
      <c r="CED126" s="6"/>
      <c r="CEE126" s="6"/>
      <c r="CEF126" s="6"/>
      <c r="CEG126" s="6"/>
      <c r="CEH126" s="6"/>
      <c r="CEI126" s="6"/>
      <c r="CEJ126" s="6"/>
      <c r="CEK126" s="6"/>
      <c r="CEL126" s="6"/>
      <c r="CEM126" s="6"/>
      <c r="CEN126" s="6"/>
      <c r="CEO126" s="6"/>
      <c r="CEP126" s="6"/>
      <c r="CEQ126" s="6"/>
      <c r="CER126" s="6"/>
      <c r="CES126" s="6"/>
      <c r="CET126" s="6"/>
      <c r="CEU126" s="6"/>
      <c r="CEV126" s="6"/>
      <c r="CEW126" s="6"/>
      <c r="CEX126" s="6"/>
      <c r="CEY126" s="6"/>
      <c r="CEZ126" s="6"/>
      <c r="CFA126" s="6"/>
      <c r="CFB126" s="6"/>
      <c r="CFC126" s="6"/>
      <c r="CFD126" s="6"/>
      <c r="CFE126" s="6"/>
      <c r="CFF126" s="6"/>
      <c r="CFG126" s="6"/>
      <c r="CFH126" s="6"/>
      <c r="CFI126" s="6"/>
      <c r="CFJ126" s="6"/>
      <c r="CFK126" s="6"/>
      <c r="CFL126" s="6"/>
      <c r="CFM126" s="6"/>
      <c r="CFN126" s="6"/>
      <c r="CFO126" s="6"/>
      <c r="CFP126" s="6"/>
      <c r="CFQ126" s="6"/>
      <c r="CFR126" s="6"/>
      <c r="CFS126" s="6"/>
      <c r="CFT126" s="6"/>
      <c r="CFU126" s="6"/>
      <c r="CFV126" s="6"/>
      <c r="CFW126" s="6"/>
      <c r="CFX126" s="6"/>
      <c r="CFY126" s="6"/>
      <c r="CFZ126" s="6"/>
      <c r="CGA126" s="6"/>
      <c r="CGB126" s="6"/>
      <c r="CGC126" s="6"/>
      <c r="CGD126" s="6"/>
      <c r="CGE126" s="6"/>
      <c r="CGF126" s="6"/>
      <c r="CGG126" s="6"/>
      <c r="CGH126" s="6"/>
      <c r="CGI126" s="6"/>
      <c r="CGJ126" s="6"/>
      <c r="CGK126" s="6"/>
      <c r="CGL126" s="6"/>
      <c r="CGM126" s="6"/>
      <c r="CGN126" s="6"/>
      <c r="CGO126" s="6"/>
      <c r="CGP126" s="6"/>
      <c r="CGQ126" s="6"/>
      <c r="CGR126" s="6"/>
      <c r="CGS126" s="6"/>
      <c r="CGT126" s="6"/>
      <c r="CGU126" s="6"/>
      <c r="CGV126" s="6"/>
      <c r="CGW126" s="6"/>
      <c r="CGX126" s="6"/>
      <c r="CGY126" s="6"/>
      <c r="CGZ126" s="6"/>
      <c r="CHA126" s="6"/>
      <c r="CHB126" s="6"/>
      <c r="CHC126" s="6"/>
      <c r="CHD126" s="6"/>
      <c r="CHE126" s="6"/>
      <c r="CHF126" s="6"/>
      <c r="CHG126" s="6"/>
      <c r="CHH126" s="6"/>
      <c r="CHI126" s="6"/>
      <c r="CHJ126" s="6"/>
      <c r="CHK126" s="6"/>
      <c r="CHL126" s="6"/>
      <c r="CHM126" s="6"/>
      <c r="CHN126" s="6"/>
      <c r="CHO126" s="6"/>
      <c r="CHP126" s="6"/>
      <c r="CHQ126" s="6"/>
      <c r="CHR126" s="6"/>
      <c r="CHS126" s="6"/>
      <c r="CHT126" s="6"/>
      <c r="CHU126" s="6"/>
      <c r="CHV126" s="6"/>
      <c r="CHW126" s="6"/>
      <c r="CHX126" s="6"/>
      <c r="CHY126" s="6"/>
      <c r="CHZ126" s="6"/>
      <c r="CIA126" s="6"/>
      <c r="CIB126" s="6"/>
      <c r="CIC126" s="6"/>
      <c r="CID126" s="6"/>
      <c r="CIE126" s="6"/>
      <c r="CIF126" s="6"/>
      <c r="CIG126" s="6"/>
      <c r="CIH126" s="6"/>
      <c r="CII126" s="6"/>
      <c r="CIJ126" s="6"/>
      <c r="CIK126" s="6"/>
      <c r="CIL126" s="6"/>
      <c r="CIM126" s="6"/>
      <c r="CIN126" s="6"/>
      <c r="CIO126" s="6"/>
      <c r="CIP126" s="6"/>
      <c r="CIQ126" s="6"/>
      <c r="CIR126" s="6"/>
      <c r="CIS126" s="6"/>
      <c r="CIT126" s="6"/>
      <c r="CIU126" s="6"/>
      <c r="CIV126" s="6"/>
      <c r="CIW126" s="6"/>
      <c r="CIX126" s="6"/>
      <c r="CIY126" s="6"/>
      <c r="CIZ126" s="6"/>
      <c r="CJA126" s="6"/>
      <c r="CJB126" s="6"/>
      <c r="CJC126" s="6"/>
      <c r="CJD126" s="6"/>
      <c r="CJE126" s="6"/>
      <c r="CJF126" s="6"/>
      <c r="CJG126" s="6"/>
      <c r="CJH126" s="6"/>
      <c r="CJI126" s="6"/>
      <c r="CJJ126" s="6"/>
      <c r="CJK126" s="6"/>
      <c r="CJL126" s="6"/>
      <c r="CJM126" s="6"/>
      <c r="CJN126" s="6"/>
      <c r="CJO126" s="6"/>
      <c r="CJP126" s="6"/>
      <c r="CJQ126" s="6"/>
      <c r="CJR126" s="6"/>
      <c r="CJS126" s="6"/>
      <c r="CJT126" s="6"/>
      <c r="CJU126" s="6"/>
      <c r="CJV126" s="6"/>
      <c r="CJW126" s="6"/>
      <c r="CJX126" s="6"/>
      <c r="CJY126" s="6"/>
      <c r="CJZ126" s="6"/>
      <c r="CKA126" s="6"/>
      <c r="CKB126" s="6"/>
      <c r="CKC126" s="6"/>
      <c r="CKD126" s="6"/>
      <c r="CKE126" s="6"/>
      <c r="CKF126" s="6"/>
      <c r="CKG126" s="6"/>
      <c r="CKH126" s="6"/>
      <c r="CKI126" s="6"/>
      <c r="CKJ126" s="6"/>
      <c r="CKK126" s="6"/>
      <c r="CKL126" s="6"/>
      <c r="CKM126" s="6"/>
      <c r="CKN126" s="6"/>
      <c r="CKO126" s="6"/>
      <c r="CKP126" s="6"/>
      <c r="CKQ126" s="6"/>
      <c r="CKR126" s="6"/>
      <c r="CKS126" s="6"/>
      <c r="CKT126" s="6"/>
      <c r="CKU126" s="6"/>
      <c r="CKV126" s="6"/>
      <c r="CKW126" s="6"/>
      <c r="CKX126" s="6"/>
      <c r="CKY126" s="6"/>
      <c r="CKZ126" s="6"/>
      <c r="CLA126" s="6"/>
      <c r="CLB126" s="6"/>
      <c r="CLC126" s="6"/>
      <c r="CLD126" s="6"/>
      <c r="CLE126" s="6"/>
      <c r="CLF126" s="6"/>
      <c r="CLG126" s="6"/>
      <c r="CLH126" s="6"/>
      <c r="CLI126" s="6"/>
      <c r="CLJ126" s="6"/>
      <c r="CLK126" s="6"/>
      <c r="CLL126" s="6"/>
      <c r="CLM126" s="6"/>
      <c r="CLN126" s="6"/>
      <c r="CLO126" s="6"/>
      <c r="CLP126" s="6"/>
      <c r="CLQ126" s="6"/>
      <c r="CLR126" s="6"/>
      <c r="CLS126" s="6"/>
      <c r="CLT126" s="6"/>
      <c r="CLU126" s="6"/>
      <c r="CLV126" s="6"/>
      <c r="CLW126" s="6"/>
      <c r="CLX126" s="6"/>
      <c r="CLY126" s="6"/>
      <c r="CLZ126" s="6"/>
      <c r="CMA126" s="6"/>
      <c r="CMB126" s="6"/>
      <c r="CMC126" s="6"/>
      <c r="CMD126" s="6"/>
      <c r="CME126" s="6"/>
      <c r="CMF126" s="6"/>
      <c r="CMG126" s="6"/>
      <c r="CMH126" s="6"/>
      <c r="CMI126" s="6"/>
      <c r="CMJ126" s="6"/>
      <c r="CMK126" s="6"/>
      <c r="CML126" s="6"/>
      <c r="CMM126" s="6"/>
      <c r="CMN126" s="6"/>
      <c r="CMO126" s="6"/>
      <c r="CMP126" s="6"/>
      <c r="CMQ126" s="6"/>
      <c r="CMR126" s="6"/>
      <c r="CMS126" s="6"/>
      <c r="CMT126" s="6"/>
      <c r="CMU126" s="6"/>
      <c r="CMV126" s="6"/>
      <c r="CMW126" s="6"/>
      <c r="CMX126" s="6"/>
      <c r="CMY126" s="6"/>
      <c r="CMZ126" s="6"/>
      <c r="CNA126" s="6"/>
      <c r="CNB126" s="6"/>
      <c r="CNC126" s="6"/>
      <c r="CND126" s="6"/>
      <c r="CNE126" s="6"/>
      <c r="CNF126" s="6"/>
      <c r="CNG126" s="6"/>
      <c r="CNH126" s="6"/>
      <c r="CNI126" s="6"/>
      <c r="CNJ126" s="6"/>
      <c r="CNK126" s="6"/>
      <c r="CNL126" s="6"/>
      <c r="CNM126" s="6"/>
      <c r="CNN126" s="6"/>
      <c r="CNO126" s="6"/>
      <c r="CNP126" s="6"/>
      <c r="CNQ126" s="6"/>
      <c r="CNR126" s="6"/>
      <c r="CNS126" s="6"/>
      <c r="CNT126" s="6"/>
      <c r="CNU126" s="6"/>
      <c r="CNV126" s="6"/>
      <c r="CNW126" s="6"/>
      <c r="CNX126" s="6"/>
      <c r="CNY126" s="6"/>
      <c r="CNZ126" s="6"/>
      <c r="COA126" s="6"/>
      <c r="COB126" s="6"/>
      <c r="COC126" s="6"/>
      <c r="COD126" s="6"/>
      <c r="COE126" s="6"/>
      <c r="COF126" s="6"/>
      <c r="COG126" s="6"/>
      <c r="COH126" s="6"/>
      <c r="COI126" s="6"/>
      <c r="COJ126" s="6"/>
      <c r="COK126" s="6"/>
      <c r="COL126" s="6"/>
      <c r="COM126" s="6"/>
      <c r="CON126" s="6"/>
      <c r="COO126" s="6"/>
      <c r="COP126" s="6"/>
      <c r="COQ126" s="6"/>
      <c r="COR126" s="6"/>
      <c r="COS126" s="6"/>
      <c r="COT126" s="6"/>
      <c r="COU126" s="6"/>
      <c r="COV126" s="6"/>
      <c r="COW126" s="6"/>
      <c r="COX126" s="6"/>
      <c r="COY126" s="6"/>
      <c r="COZ126" s="6"/>
      <c r="CPA126" s="6"/>
      <c r="CPB126" s="6"/>
      <c r="CPC126" s="6"/>
      <c r="CPD126" s="6"/>
      <c r="CPE126" s="6"/>
      <c r="CPF126" s="6"/>
      <c r="CPG126" s="6"/>
      <c r="CPH126" s="6"/>
      <c r="CPI126" s="6"/>
      <c r="CPJ126" s="6"/>
      <c r="CPK126" s="6"/>
      <c r="CPL126" s="6"/>
      <c r="CPM126" s="6"/>
      <c r="CPN126" s="6"/>
      <c r="CPO126" s="6"/>
      <c r="CPP126" s="6"/>
      <c r="CPQ126" s="6"/>
      <c r="CPR126" s="6"/>
      <c r="CPS126" s="6"/>
      <c r="CPT126" s="6"/>
      <c r="CPU126" s="6"/>
      <c r="CPV126" s="6"/>
      <c r="CPW126" s="6"/>
      <c r="CPX126" s="6"/>
      <c r="CPY126" s="6"/>
      <c r="CPZ126" s="6"/>
      <c r="CQA126" s="6"/>
      <c r="CQB126" s="6"/>
      <c r="CQC126" s="6"/>
      <c r="CQD126" s="6"/>
      <c r="CQE126" s="6"/>
      <c r="CQF126" s="6"/>
      <c r="CQG126" s="6"/>
      <c r="CQH126" s="6"/>
      <c r="CQI126" s="6"/>
      <c r="CQJ126" s="6"/>
      <c r="CQK126" s="6"/>
      <c r="CQL126" s="6"/>
      <c r="CQM126" s="6"/>
      <c r="CQN126" s="6"/>
      <c r="CQO126" s="6"/>
      <c r="CQP126" s="6"/>
      <c r="CQQ126" s="6"/>
      <c r="CQR126" s="6"/>
      <c r="CQS126" s="6"/>
      <c r="CQT126" s="6"/>
      <c r="CQU126" s="6"/>
      <c r="CQV126" s="6"/>
      <c r="CQW126" s="6"/>
      <c r="CQX126" s="6"/>
      <c r="CQY126" s="6"/>
      <c r="CQZ126" s="6"/>
      <c r="CRA126" s="6"/>
      <c r="CRB126" s="6"/>
      <c r="CRC126" s="6"/>
      <c r="CRD126" s="6"/>
      <c r="CRE126" s="6"/>
      <c r="CRF126" s="6"/>
      <c r="CRG126" s="6"/>
      <c r="CRH126" s="6"/>
      <c r="CRI126" s="6"/>
      <c r="CRJ126" s="6"/>
      <c r="CRK126" s="6"/>
      <c r="CRL126" s="6"/>
      <c r="CRM126" s="6"/>
      <c r="CRN126" s="6"/>
      <c r="CRO126" s="6"/>
      <c r="CRP126" s="6"/>
      <c r="CRQ126" s="6"/>
      <c r="CRR126" s="6"/>
      <c r="CRS126" s="6"/>
      <c r="CRT126" s="6"/>
      <c r="CRU126" s="6"/>
      <c r="CRV126" s="6"/>
      <c r="CRW126" s="6"/>
      <c r="CRX126" s="6"/>
      <c r="CRY126" s="6"/>
      <c r="CRZ126" s="6"/>
      <c r="CSA126" s="6"/>
      <c r="CSB126" s="6"/>
      <c r="CSC126" s="6"/>
      <c r="CSD126" s="6"/>
      <c r="CSE126" s="6"/>
      <c r="CSF126" s="6"/>
      <c r="CSG126" s="6"/>
      <c r="CSH126" s="6"/>
      <c r="CSI126" s="6"/>
      <c r="CSJ126" s="6"/>
      <c r="CSK126" s="6"/>
      <c r="CSL126" s="6"/>
      <c r="CSM126" s="6"/>
      <c r="CSN126" s="6"/>
      <c r="CSO126" s="6"/>
      <c r="CSP126" s="6"/>
      <c r="CSQ126" s="6"/>
      <c r="CSR126" s="6"/>
      <c r="CSS126" s="6"/>
      <c r="CST126" s="6"/>
      <c r="CSU126" s="6"/>
      <c r="CSV126" s="6"/>
      <c r="CSW126" s="6"/>
      <c r="CSX126" s="6"/>
      <c r="CSY126" s="6"/>
      <c r="CSZ126" s="6"/>
      <c r="CTA126" s="6"/>
      <c r="CTB126" s="6"/>
      <c r="CTC126" s="6"/>
      <c r="CTD126" s="6"/>
      <c r="CTE126" s="6"/>
      <c r="CTF126" s="6"/>
      <c r="CTG126" s="6"/>
      <c r="CTH126" s="6"/>
      <c r="CTI126" s="6"/>
      <c r="CTJ126" s="6"/>
      <c r="CTK126" s="6"/>
      <c r="CTL126" s="6"/>
      <c r="CTM126" s="6"/>
      <c r="CTN126" s="6"/>
      <c r="CTO126" s="6"/>
      <c r="CTP126" s="6"/>
      <c r="CTQ126" s="6"/>
      <c r="CTR126" s="6"/>
      <c r="CTS126" s="6"/>
      <c r="CTT126" s="6"/>
      <c r="CTU126" s="6"/>
      <c r="CTV126" s="6"/>
      <c r="CTW126" s="6"/>
      <c r="CTX126" s="6"/>
      <c r="CTY126" s="6"/>
      <c r="CTZ126" s="6"/>
      <c r="CUA126" s="6"/>
      <c r="CUB126" s="6"/>
      <c r="CUC126" s="6"/>
      <c r="CUD126" s="6"/>
      <c r="CUE126" s="6"/>
      <c r="CUF126" s="6"/>
      <c r="CUG126" s="6"/>
      <c r="CUH126" s="6"/>
      <c r="CUI126" s="6"/>
      <c r="CUJ126" s="6"/>
      <c r="CUK126" s="6"/>
      <c r="CUL126" s="6"/>
      <c r="CUM126" s="6"/>
      <c r="CUN126" s="6"/>
      <c r="CUO126" s="6"/>
      <c r="CUP126" s="6"/>
      <c r="CUQ126" s="6"/>
      <c r="CUR126" s="6"/>
      <c r="CUS126" s="6"/>
      <c r="CUT126" s="6"/>
      <c r="CUU126" s="6"/>
      <c r="CUV126" s="6"/>
      <c r="CUW126" s="6"/>
      <c r="CUX126" s="6"/>
      <c r="CUY126" s="6"/>
      <c r="CUZ126" s="6"/>
      <c r="CVA126" s="6"/>
      <c r="CVB126" s="6"/>
      <c r="CVC126" s="6"/>
      <c r="CVD126" s="6"/>
      <c r="CVE126" s="6"/>
      <c r="CVF126" s="6"/>
      <c r="CVG126" s="6"/>
      <c r="CVH126" s="6"/>
      <c r="CVI126" s="6"/>
      <c r="CVJ126" s="6"/>
      <c r="CVK126" s="6"/>
      <c r="CVL126" s="6"/>
      <c r="CVM126" s="6"/>
      <c r="CVN126" s="6"/>
      <c r="CVO126" s="6"/>
      <c r="CVP126" s="6"/>
      <c r="CVQ126" s="6"/>
      <c r="CVR126" s="6"/>
      <c r="CVS126" s="6"/>
      <c r="CVT126" s="6"/>
      <c r="CVU126" s="6"/>
      <c r="CVV126" s="6"/>
      <c r="CVW126" s="6"/>
      <c r="CVX126" s="6"/>
      <c r="CVY126" s="6"/>
      <c r="CVZ126" s="6"/>
      <c r="CWA126" s="6"/>
      <c r="CWB126" s="6"/>
      <c r="CWC126" s="6"/>
      <c r="CWD126" s="6"/>
      <c r="CWE126" s="6"/>
      <c r="CWF126" s="6"/>
      <c r="CWG126" s="6"/>
      <c r="CWH126" s="6"/>
      <c r="CWI126" s="6"/>
      <c r="CWJ126" s="6"/>
      <c r="CWK126" s="6"/>
      <c r="CWL126" s="6"/>
      <c r="CWM126" s="6"/>
      <c r="CWN126" s="6"/>
      <c r="CWO126" s="6"/>
      <c r="CWP126" s="6"/>
      <c r="CWQ126" s="6"/>
      <c r="CWR126" s="6"/>
      <c r="CWS126" s="6"/>
      <c r="CWT126" s="6"/>
      <c r="CWU126" s="6"/>
      <c r="CWV126" s="6"/>
      <c r="CWW126" s="6"/>
      <c r="CWX126" s="6"/>
      <c r="CWY126" s="6"/>
      <c r="CWZ126" s="6"/>
      <c r="CXA126" s="6"/>
      <c r="CXB126" s="6"/>
      <c r="CXC126" s="6"/>
      <c r="CXD126" s="6"/>
      <c r="CXE126" s="6"/>
      <c r="CXF126" s="6"/>
      <c r="CXG126" s="6"/>
      <c r="CXH126" s="6"/>
      <c r="CXI126" s="6"/>
      <c r="CXJ126" s="6"/>
      <c r="CXK126" s="6"/>
      <c r="CXL126" s="6"/>
      <c r="CXM126" s="6"/>
      <c r="CXN126" s="6"/>
      <c r="CXO126" s="6"/>
      <c r="CXP126" s="6"/>
      <c r="CXQ126" s="6"/>
      <c r="CXR126" s="6"/>
      <c r="CXS126" s="6"/>
      <c r="CXT126" s="6"/>
      <c r="CXU126" s="6"/>
      <c r="CXV126" s="6"/>
      <c r="CXW126" s="6"/>
      <c r="CXX126" s="6"/>
      <c r="CXY126" s="6"/>
      <c r="CXZ126" s="6"/>
      <c r="CYA126" s="6"/>
      <c r="CYB126" s="6"/>
      <c r="CYC126" s="6"/>
      <c r="CYD126" s="6"/>
      <c r="CYE126" s="6"/>
      <c r="CYF126" s="6"/>
      <c r="CYG126" s="6"/>
      <c r="CYH126" s="6"/>
      <c r="CYI126" s="6"/>
      <c r="CYJ126" s="6"/>
      <c r="CYK126" s="6"/>
      <c r="CYL126" s="6"/>
      <c r="CYM126" s="6"/>
      <c r="CYN126" s="6"/>
      <c r="CYO126" s="6"/>
      <c r="CYP126" s="6"/>
      <c r="CYQ126" s="6"/>
      <c r="CYR126" s="6"/>
      <c r="CYS126" s="6"/>
      <c r="CYT126" s="6"/>
      <c r="CYU126" s="6"/>
      <c r="CYV126" s="6"/>
      <c r="CYW126" s="6"/>
      <c r="CYX126" s="6"/>
      <c r="CYY126" s="6"/>
      <c r="CYZ126" s="6"/>
      <c r="CZA126" s="6"/>
      <c r="CZB126" s="6"/>
      <c r="CZC126" s="6"/>
      <c r="CZD126" s="6"/>
      <c r="CZE126" s="6"/>
      <c r="CZF126" s="6"/>
      <c r="CZG126" s="6"/>
      <c r="CZH126" s="6"/>
      <c r="CZI126" s="6"/>
      <c r="CZJ126" s="6"/>
      <c r="CZK126" s="6"/>
      <c r="CZL126" s="6"/>
      <c r="CZM126" s="6"/>
      <c r="CZN126" s="6"/>
      <c r="CZO126" s="6"/>
      <c r="CZP126" s="6"/>
      <c r="CZQ126" s="6"/>
      <c r="CZR126" s="6"/>
      <c r="CZS126" s="6"/>
      <c r="CZT126" s="6"/>
      <c r="CZU126" s="6"/>
      <c r="CZV126" s="6"/>
      <c r="CZW126" s="6"/>
      <c r="CZX126" s="6"/>
      <c r="CZY126" s="6"/>
      <c r="CZZ126" s="6"/>
      <c r="DAA126" s="6"/>
      <c r="DAB126" s="6"/>
      <c r="DAC126" s="6"/>
      <c r="DAD126" s="6"/>
      <c r="DAE126" s="6"/>
      <c r="DAF126" s="6"/>
      <c r="DAG126" s="6"/>
      <c r="DAH126" s="6"/>
      <c r="DAI126" s="6"/>
      <c r="DAJ126" s="6"/>
      <c r="DAK126" s="6"/>
      <c r="DAL126" s="6"/>
      <c r="DAM126" s="6"/>
      <c r="DAN126" s="6"/>
      <c r="DAO126" s="6"/>
      <c r="DAP126" s="6"/>
      <c r="DAQ126" s="6"/>
      <c r="DAR126" s="6"/>
      <c r="DAS126" s="6"/>
      <c r="DAT126" s="6"/>
      <c r="DAU126" s="6"/>
      <c r="DAV126" s="6"/>
      <c r="DAW126" s="6"/>
      <c r="DAX126" s="6"/>
      <c r="DAY126" s="6"/>
      <c r="DAZ126" s="6"/>
      <c r="DBA126" s="6"/>
      <c r="DBB126" s="6"/>
      <c r="DBC126" s="6"/>
      <c r="DBD126" s="6"/>
      <c r="DBE126" s="6"/>
      <c r="DBF126" s="6"/>
      <c r="DBG126" s="6"/>
      <c r="DBH126" s="6"/>
      <c r="DBI126" s="6"/>
      <c r="DBJ126" s="6"/>
      <c r="DBK126" s="6"/>
      <c r="DBL126" s="6"/>
      <c r="DBM126" s="6"/>
      <c r="DBN126" s="6"/>
      <c r="DBO126" s="6"/>
      <c r="DBP126" s="6"/>
      <c r="DBQ126" s="6"/>
      <c r="DBR126" s="6"/>
      <c r="DBS126" s="6"/>
      <c r="DBT126" s="6"/>
      <c r="DBU126" s="6"/>
      <c r="DBV126" s="6"/>
      <c r="DBW126" s="6"/>
      <c r="DBX126" s="6"/>
      <c r="DBY126" s="6"/>
      <c r="DBZ126" s="6"/>
      <c r="DCA126" s="6"/>
      <c r="DCB126" s="6"/>
      <c r="DCC126" s="6"/>
      <c r="DCD126" s="6"/>
      <c r="DCE126" s="6"/>
      <c r="DCF126" s="6"/>
      <c r="DCG126" s="6"/>
      <c r="DCH126" s="6"/>
      <c r="DCI126" s="6"/>
      <c r="DCJ126" s="6"/>
      <c r="DCK126" s="6"/>
      <c r="DCL126" s="6"/>
      <c r="DCM126" s="6"/>
      <c r="DCN126" s="6"/>
      <c r="DCO126" s="6"/>
      <c r="DCP126" s="6"/>
      <c r="DCQ126" s="6"/>
      <c r="DCR126" s="6"/>
      <c r="DCS126" s="6"/>
      <c r="DCT126" s="6"/>
      <c r="DCU126" s="6"/>
      <c r="DCV126" s="6"/>
      <c r="DCW126" s="6"/>
      <c r="DCX126" s="6"/>
      <c r="DCY126" s="6"/>
      <c r="DCZ126" s="6"/>
      <c r="DDA126" s="6"/>
      <c r="DDB126" s="6"/>
      <c r="DDC126" s="6"/>
      <c r="DDD126" s="6"/>
      <c r="DDE126" s="6"/>
      <c r="DDF126" s="6"/>
      <c r="DDG126" s="6"/>
      <c r="DDH126" s="6"/>
      <c r="DDI126" s="6"/>
      <c r="DDJ126" s="6"/>
      <c r="DDK126" s="6"/>
      <c r="DDL126" s="6"/>
      <c r="DDM126" s="6"/>
      <c r="DDN126" s="6"/>
      <c r="DDO126" s="6"/>
      <c r="DDP126" s="6"/>
      <c r="DDQ126" s="6"/>
      <c r="DDR126" s="6"/>
      <c r="DDS126" s="6"/>
      <c r="DDT126" s="6"/>
      <c r="DDU126" s="6"/>
      <c r="DDV126" s="6"/>
      <c r="DDW126" s="6"/>
      <c r="DDX126" s="6"/>
      <c r="DDY126" s="6"/>
      <c r="DDZ126" s="6"/>
      <c r="DEA126" s="6"/>
      <c r="DEB126" s="6"/>
      <c r="DEC126" s="6"/>
      <c r="DED126" s="6"/>
      <c r="DEE126" s="6"/>
      <c r="DEF126" s="6"/>
      <c r="DEG126" s="6"/>
      <c r="DEH126" s="6"/>
      <c r="DEI126" s="6"/>
      <c r="DEJ126" s="6"/>
      <c r="DEK126" s="6"/>
      <c r="DEL126" s="6"/>
      <c r="DEM126" s="6"/>
      <c r="DEN126" s="6"/>
      <c r="DEO126" s="6"/>
      <c r="DEP126" s="6"/>
      <c r="DEQ126" s="6"/>
      <c r="DER126" s="6"/>
      <c r="DES126" s="6"/>
      <c r="DET126" s="6"/>
      <c r="DEU126" s="6"/>
      <c r="DEV126" s="6"/>
      <c r="DEW126" s="6"/>
      <c r="DEX126" s="6"/>
      <c r="DEY126" s="6"/>
      <c r="DEZ126" s="6"/>
      <c r="DFA126" s="6"/>
      <c r="DFB126" s="6"/>
      <c r="DFC126" s="6"/>
      <c r="DFD126" s="6"/>
      <c r="DFE126" s="6"/>
      <c r="DFF126" s="6"/>
      <c r="DFG126" s="6"/>
      <c r="DFH126" s="6"/>
      <c r="DFI126" s="6"/>
      <c r="DFJ126" s="6"/>
      <c r="DFK126" s="6"/>
      <c r="DFL126" s="6"/>
      <c r="DFM126" s="6"/>
      <c r="DFN126" s="6"/>
      <c r="DFO126" s="6"/>
      <c r="DFP126" s="6"/>
      <c r="DFQ126" s="6"/>
      <c r="DFR126" s="6"/>
      <c r="DFS126" s="6"/>
      <c r="DFT126" s="6"/>
      <c r="DFU126" s="6"/>
      <c r="DFV126" s="6"/>
      <c r="DFW126" s="6"/>
      <c r="DFX126" s="6"/>
      <c r="DFY126" s="6"/>
      <c r="DFZ126" s="6"/>
      <c r="DGA126" s="6"/>
      <c r="DGB126" s="6"/>
      <c r="DGC126" s="6"/>
      <c r="DGD126" s="6"/>
      <c r="DGE126" s="6"/>
      <c r="DGF126" s="6"/>
      <c r="DGG126" s="6"/>
      <c r="DGH126" s="6"/>
      <c r="DGI126" s="6"/>
      <c r="DGJ126" s="6"/>
      <c r="DGK126" s="6"/>
      <c r="DGL126" s="6"/>
      <c r="DGM126" s="6"/>
      <c r="DGN126" s="6"/>
      <c r="DGO126" s="6"/>
      <c r="DGP126" s="6"/>
      <c r="DGQ126" s="6"/>
      <c r="DGR126" s="6"/>
      <c r="DGS126" s="6"/>
      <c r="DGT126" s="6"/>
      <c r="DGU126" s="6"/>
      <c r="DGV126" s="6"/>
      <c r="DGW126" s="6"/>
      <c r="DGX126" s="6"/>
      <c r="DGY126" s="6"/>
      <c r="DGZ126" s="6"/>
      <c r="DHA126" s="6"/>
      <c r="DHB126" s="6"/>
      <c r="DHC126" s="6"/>
      <c r="DHD126" s="6"/>
      <c r="DHE126" s="6"/>
      <c r="DHF126" s="6"/>
      <c r="DHG126" s="6"/>
      <c r="DHH126" s="6"/>
      <c r="DHI126" s="6"/>
      <c r="DHJ126" s="6"/>
      <c r="DHK126" s="6"/>
      <c r="DHL126" s="6"/>
      <c r="DHM126" s="6"/>
      <c r="DHN126" s="6"/>
      <c r="DHO126" s="6"/>
      <c r="DHP126" s="6"/>
      <c r="DHQ126" s="6"/>
      <c r="DHR126" s="6"/>
      <c r="DHS126" s="6"/>
      <c r="DHT126" s="6"/>
      <c r="DHU126" s="6"/>
      <c r="DHV126" s="6"/>
      <c r="DHW126" s="6"/>
      <c r="DHX126" s="6"/>
      <c r="DHY126" s="6"/>
      <c r="DHZ126" s="6"/>
      <c r="DIA126" s="6"/>
      <c r="DIB126" s="6"/>
      <c r="DIC126" s="6"/>
      <c r="DID126" s="6"/>
      <c r="DIE126" s="6"/>
      <c r="DIF126" s="6"/>
      <c r="DIG126" s="6"/>
      <c r="DIH126" s="6"/>
      <c r="DII126" s="6"/>
      <c r="DIJ126" s="6"/>
      <c r="DIK126" s="6"/>
      <c r="DIL126" s="6"/>
      <c r="DIM126" s="6"/>
      <c r="DIN126" s="6"/>
      <c r="DIO126" s="6"/>
      <c r="DIP126" s="6"/>
      <c r="DIQ126" s="6"/>
      <c r="DIR126" s="6"/>
      <c r="DIS126" s="6"/>
      <c r="DIT126" s="6"/>
      <c r="DIU126" s="6"/>
      <c r="DIV126" s="6"/>
      <c r="DIW126" s="6"/>
      <c r="DIX126" s="6"/>
      <c r="DIY126" s="6"/>
      <c r="DIZ126" s="6"/>
      <c r="DJA126" s="6"/>
      <c r="DJB126" s="6"/>
      <c r="DJC126" s="6"/>
      <c r="DJD126" s="6"/>
      <c r="DJE126" s="6"/>
      <c r="DJF126" s="6"/>
      <c r="DJG126" s="6"/>
      <c r="DJH126" s="6"/>
      <c r="DJI126" s="6"/>
      <c r="DJJ126" s="6"/>
      <c r="DJK126" s="6"/>
      <c r="DJL126" s="6"/>
      <c r="DJM126" s="6"/>
      <c r="DJN126" s="6"/>
      <c r="DJO126" s="6"/>
      <c r="DJP126" s="6"/>
      <c r="DJQ126" s="6"/>
      <c r="DJR126" s="6"/>
      <c r="DJS126" s="6"/>
      <c r="DJT126" s="6"/>
      <c r="DJU126" s="6"/>
      <c r="DJV126" s="6"/>
      <c r="DJW126" s="6"/>
      <c r="DJX126" s="6"/>
      <c r="DJY126" s="6"/>
      <c r="DJZ126" s="6"/>
      <c r="DKA126" s="6"/>
      <c r="DKB126" s="6"/>
      <c r="DKC126" s="6"/>
      <c r="DKD126" s="6"/>
      <c r="DKE126" s="6"/>
      <c r="DKF126" s="6"/>
      <c r="DKG126" s="6"/>
      <c r="DKH126" s="6"/>
      <c r="DKI126" s="6"/>
      <c r="DKJ126" s="6"/>
      <c r="DKK126" s="6"/>
      <c r="DKL126" s="6"/>
      <c r="DKM126" s="6"/>
      <c r="DKN126" s="6"/>
      <c r="DKO126" s="6"/>
      <c r="DKP126" s="6"/>
      <c r="DKQ126" s="6"/>
      <c r="DKR126" s="6"/>
      <c r="DKS126" s="6"/>
      <c r="DKT126" s="6"/>
      <c r="DKU126" s="6"/>
      <c r="DKV126" s="6"/>
      <c r="DKW126" s="6"/>
      <c r="DKX126" s="6"/>
      <c r="DKY126" s="6"/>
      <c r="DKZ126" s="6"/>
      <c r="DLA126" s="6"/>
      <c r="DLB126" s="6"/>
      <c r="DLC126" s="6"/>
      <c r="DLD126" s="6"/>
      <c r="DLE126" s="6"/>
      <c r="DLF126" s="6"/>
      <c r="DLG126" s="6"/>
      <c r="DLH126" s="6"/>
      <c r="DLI126" s="6"/>
      <c r="DLJ126" s="6"/>
      <c r="DLK126" s="6"/>
      <c r="DLL126" s="6"/>
      <c r="DLM126" s="6"/>
      <c r="DLN126" s="6"/>
      <c r="DLO126" s="6"/>
      <c r="DLP126" s="6"/>
      <c r="DLQ126" s="6"/>
      <c r="DLR126" s="6"/>
      <c r="DLS126" s="6"/>
      <c r="DLT126" s="6"/>
      <c r="DLU126" s="6"/>
      <c r="DLV126" s="6"/>
      <c r="DLW126" s="6"/>
      <c r="DLX126" s="6"/>
      <c r="DLY126" s="6"/>
      <c r="DLZ126" s="6"/>
      <c r="DMA126" s="6"/>
      <c r="DMB126" s="6"/>
      <c r="DMC126" s="6"/>
      <c r="DMD126" s="6"/>
      <c r="DME126" s="6"/>
      <c r="DMF126" s="6"/>
      <c r="DMG126" s="6"/>
      <c r="DMH126" s="6"/>
      <c r="DMI126" s="6"/>
      <c r="DMJ126" s="6"/>
      <c r="DMK126" s="6"/>
      <c r="DML126" s="6"/>
      <c r="DMM126" s="6"/>
      <c r="DMN126" s="6"/>
      <c r="DMO126" s="6"/>
      <c r="DMP126" s="6"/>
      <c r="DMQ126" s="6"/>
      <c r="DMR126" s="6"/>
      <c r="DMS126" s="6"/>
      <c r="DMT126" s="6"/>
      <c r="DMU126" s="6"/>
      <c r="DMV126" s="6"/>
      <c r="DMW126" s="6"/>
      <c r="DMX126" s="6"/>
      <c r="DMY126" s="6"/>
      <c r="DMZ126" s="6"/>
      <c r="DNA126" s="6"/>
      <c r="DNB126" s="6"/>
      <c r="DNC126" s="6"/>
      <c r="DND126" s="6"/>
      <c r="DNE126" s="6"/>
      <c r="DNF126" s="6"/>
      <c r="DNG126" s="6"/>
      <c r="DNH126" s="6"/>
      <c r="DNI126" s="6"/>
      <c r="DNJ126" s="6"/>
      <c r="DNK126" s="6"/>
      <c r="DNL126" s="6"/>
      <c r="DNM126" s="6"/>
      <c r="DNN126" s="6"/>
      <c r="DNO126" s="6"/>
      <c r="DNP126" s="6"/>
      <c r="DNQ126" s="6"/>
      <c r="DNR126" s="6"/>
      <c r="DNS126" s="6"/>
      <c r="DNT126" s="6"/>
      <c r="DNU126" s="6"/>
      <c r="DNV126" s="6"/>
      <c r="DNW126" s="6"/>
      <c r="DNX126" s="6"/>
      <c r="DNY126" s="6"/>
      <c r="DNZ126" s="6"/>
      <c r="DOA126" s="6"/>
      <c r="DOB126" s="6"/>
      <c r="DOC126" s="6"/>
      <c r="DOD126" s="6"/>
      <c r="DOE126" s="6"/>
      <c r="DOF126" s="6"/>
      <c r="DOG126" s="6"/>
      <c r="DOH126" s="6"/>
      <c r="DOI126" s="6"/>
      <c r="DOJ126" s="6"/>
      <c r="DOK126" s="6"/>
      <c r="DOL126" s="6"/>
      <c r="DOM126" s="6"/>
      <c r="DON126" s="6"/>
      <c r="DOO126" s="6"/>
      <c r="DOP126" s="6"/>
      <c r="DOQ126" s="6"/>
      <c r="DOR126" s="6"/>
      <c r="DOS126" s="6"/>
      <c r="DOT126" s="6"/>
      <c r="DOU126" s="6"/>
      <c r="DOV126" s="6"/>
      <c r="DOW126" s="6"/>
      <c r="DOX126" s="6"/>
      <c r="DOY126" s="6"/>
      <c r="DOZ126" s="6"/>
      <c r="DPA126" s="6"/>
      <c r="DPB126" s="6"/>
      <c r="DPC126" s="6"/>
      <c r="DPD126" s="6"/>
      <c r="DPE126" s="6"/>
      <c r="DPF126" s="6"/>
      <c r="DPG126" s="6"/>
      <c r="DPH126" s="6"/>
      <c r="DPI126" s="6"/>
      <c r="DPJ126" s="6"/>
      <c r="DPK126" s="6"/>
      <c r="DPL126" s="6"/>
      <c r="DPM126" s="6"/>
      <c r="DPN126" s="6"/>
      <c r="DPO126" s="6"/>
      <c r="DPP126" s="6"/>
      <c r="DPQ126" s="6"/>
      <c r="DPR126" s="6"/>
      <c r="DPS126" s="6"/>
      <c r="DPT126" s="6"/>
      <c r="DPU126" s="6"/>
      <c r="DPV126" s="6"/>
      <c r="DPW126" s="6"/>
      <c r="DPX126" s="6"/>
      <c r="DPY126" s="6"/>
      <c r="DPZ126" s="6"/>
      <c r="DQA126" s="6"/>
      <c r="DQB126" s="6"/>
      <c r="DQC126" s="6"/>
      <c r="DQD126" s="6"/>
      <c r="DQE126" s="6"/>
      <c r="DQF126" s="6"/>
      <c r="DQG126" s="6"/>
      <c r="DQH126" s="6"/>
      <c r="DQI126" s="6"/>
      <c r="DQJ126" s="6"/>
      <c r="DQK126" s="6"/>
      <c r="DQL126" s="6"/>
      <c r="DQM126" s="6"/>
      <c r="DQN126" s="6"/>
      <c r="DQO126" s="6"/>
      <c r="DQP126" s="6"/>
      <c r="DQQ126" s="6"/>
      <c r="DQR126" s="6"/>
      <c r="DQS126" s="6"/>
      <c r="DQT126" s="6"/>
      <c r="DQU126" s="6"/>
      <c r="DQV126" s="6"/>
      <c r="DQW126" s="6"/>
      <c r="DQX126" s="6"/>
      <c r="DQY126" s="6"/>
      <c r="DQZ126" s="6"/>
      <c r="DRA126" s="6"/>
      <c r="DRB126" s="6"/>
      <c r="DRC126" s="6"/>
      <c r="DRD126" s="6"/>
      <c r="DRE126" s="6"/>
      <c r="DRF126" s="6"/>
      <c r="DRG126" s="6"/>
      <c r="DRH126" s="6"/>
      <c r="DRI126" s="6"/>
      <c r="DRJ126" s="6"/>
      <c r="DRK126" s="6"/>
      <c r="DRL126" s="6"/>
      <c r="DRM126" s="6"/>
      <c r="DRN126" s="6"/>
      <c r="DRO126" s="6"/>
      <c r="DRP126" s="6"/>
      <c r="DRQ126" s="6"/>
      <c r="DRR126" s="6"/>
      <c r="DRS126" s="6"/>
      <c r="DRT126" s="6"/>
      <c r="DRU126" s="6"/>
      <c r="DRV126" s="6"/>
      <c r="DRW126" s="6"/>
      <c r="DRX126" s="6"/>
      <c r="DRY126" s="6"/>
      <c r="DRZ126" s="6"/>
      <c r="DSA126" s="6"/>
      <c r="DSB126" s="6"/>
      <c r="DSC126" s="6"/>
      <c r="DSD126" s="6"/>
      <c r="DSE126" s="6"/>
      <c r="DSF126" s="6"/>
      <c r="DSG126" s="6"/>
      <c r="DSH126" s="6"/>
      <c r="DSI126" s="6"/>
      <c r="DSJ126" s="6"/>
      <c r="DSK126" s="6"/>
      <c r="DSL126" s="6"/>
      <c r="DSM126" s="6"/>
      <c r="DSN126" s="6"/>
      <c r="DSO126" s="6"/>
      <c r="DSP126" s="6"/>
      <c r="DSQ126" s="6"/>
      <c r="DSR126" s="6"/>
      <c r="DSS126" s="6"/>
      <c r="DST126" s="6"/>
      <c r="DSU126" s="6"/>
      <c r="DSV126" s="6"/>
      <c r="DSW126" s="6"/>
      <c r="DSX126" s="6"/>
      <c r="DSY126" s="6"/>
      <c r="DSZ126" s="6"/>
      <c r="DTA126" s="6"/>
      <c r="DTB126" s="6"/>
      <c r="DTC126" s="6"/>
      <c r="DTD126" s="6"/>
      <c r="DTE126" s="6"/>
      <c r="DTF126" s="6"/>
      <c r="DTG126" s="6"/>
      <c r="DTH126" s="6"/>
      <c r="DTI126" s="6"/>
      <c r="DTJ126" s="6"/>
      <c r="DTK126" s="6"/>
      <c r="DTL126" s="6"/>
      <c r="DTM126" s="6"/>
      <c r="DTN126" s="6"/>
      <c r="DTO126" s="6"/>
      <c r="DTP126" s="6"/>
      <c r="DTQ126" s="6"/>
      <c r="DTR126" s="6"/>
      <c r="DTS126" s="6"/>
      <c r="DTT126" s="6"/>
      <c r="DTU126" s="6"/>
      <c r="DTV126" s="6"/>
      <c r="DTW126" s="6"/>
      <c r="DTX126" s="6"/>
      <c r="DTY126" s="6"/>
      <c r="DTZ126" s="6"/>
      <c r="DUA126" s="6"/>
      <c r="DUB126" s="6"/>
      <c r="DUC126" s="6"/>
      <c r="DUD126" s="6"/>
      <c r="DUE126" s="6"/>
      <c r="DUF126" s="6"/>
      <c r="DUG126" s="6"/>
      <c r="DUH126" s="6"/>
      <c r="DUI126" s="6"/>
      <c r="DUJ126" s="6"/>
      <c r="DUK126" s="6"/>
      <c r="DUL126" s="6"/>
      <c r="DUM126" s="6"/>
      <c r="DUN126" s="6"/>
      <c r="DUO126" s="6"/>
      <c r="DUP126" s="6"/>
      <c r="DUQ126" s="6"/>
      <c r="DUR126" s="6"/>
      <c r="DUS126" s="6"/>
      <c r="DUT126" s="6"/>
      <c r="DUU126" s="6"/>
      <c r="DUV126" s="6"/>
      <c r="DUW126" s="6"/>
      <c r="DUX126" s="6"/>
      <c r="DUY126" s="6"/>
      <c r="DUZ126" s="6"/>
      <c r="DVA126" s="6"/>
      <c r="DVB126" s="6"/>
      <c r="DVC126" s="6"/>
      <c r="DVD126" s="6"/>
      <c r="DVE126" s="6"/>
      <c r="DVF126" s="6"/>
      <c r="DVG126" s="6"/>
      <c r="DVH126" s="6"/>
      <c r="DVI126" s="6"/>
      <c r="DVJ126" s="6"/>
      <c r="DVK126" s="6"/>
      <c r="DVL126" s="6"/>
      <c r="DVM126" s="6"/>
      <c r="DVN126" s="6"/>
      <c r="DVO126" s="6"/>
      <c r="DVP126" s="6"/>
      <c r="DVQ126" s="6"/>
      <c r="DVR126" s="6"/>
      <c r="DVS126" s="6"/>
      <c r="DVT126" s="6"/>
      <c r="DVU126" s="6"/>
      <c r="DVV126" s="6"/>
      <c r="DVW126" s="6"/>
      <c r="DVX126" s="6"/>
      <c r="DVY126" s="6"/>
      <c r="DVZ126" s="6"/>
      <c r="DWA126" s="6"/>
      <c r="DWB126" s="6"/>
      <c r="DWC126" s="6"/>
      <c r="DWD126" s="6"/>
      <c r="DWE126" s="6"/>
      <c r="DWF126" s="6"/>
      <c r="DWG126" s="6"/>
      <c r="DWH126" s="6"/>
      <c r="DWI126" s="6"/>
      <c r="DWJ126" s="6"/>
      <c r="DWK126" s="6"/>
      <c r="DWL126" s="6"/>
      <c r="DWM126" s="6"/>
      <c r="DWN126" s="6"/>
      <c r="DWO126" s="6"/>
      <c r="DWP126" s="6"/>
      <c r="DWQ126" s="6"/>
      <c r="DWR126" s="6"/>
      <c r="DWS126" s="6"/>
      <c r="DWT126" s="6"/>
      <c r="DWU126" s="6"/>
      <c r="DWV126" s="6"/>
      <c r="DWW126" s="6"/>
      <c r="DWX126" s="6"/>
      <c r="DWY126" s="6"/>
      <c r="DWZ126" s="6"/>
      <c r="DXA126" s="6"/>
      <c r="DXB126" s="6"/>
      <c r="DXC126" s="6"/>
      <c r="DXD126" s="6"/>
      <c r="DXE126" s="6"/>
      <c r="DXF126" s="6"/>
      <c r="DXG126" s="6"/>
      <c r="DXH126" s="6"/>
      <c r="DXI126" s="6"/>
      <c r="DXJ126" s="6"/>
      <c r="DXK126" s="6"/>
      <c r="DXL126" s="6"/>
      <c r="DXM126" s="6"/>
      <c r="DXN126" s="6"/>
      <c r="DXO126" s="6"/>
      <c r="DXP126" s="6"/>
      <c r="DXQ126" s="6"/>
      <c r="DXR126" s="6"/>
      <c r="DXS126" s="6"/>
      <c r="DXT126" s="6"/>
      <c r="DXU126" s="6"/>
      <c r="DXV126" s="6"/>
      <c r="DXW126" s="6"/>
      <c r="DXX126" s="6"/>
      <c r="DXY126" s="6"/>
      <c r="DXZ126" s="6"/>
      <c r="DYA126" s="6"/>
      <c r="DYB126" s="6"/>
      <c r="DYC126" s="6"/>
      <c r="DYD126" s="6"/>
      <c r="DYE126" s="6"/>
      <c r="DYF126" s="6"/>
      <c r="DYG126" s="6"/>
      <c r="DYH126" s="6"/>
      <c r="DYI126" s="6"/>
      <c r="DYJ126" s="6"/>
      <c r="DYK126" s="6"/>
      <c r="DYL126" s="6"/>
      <c r="DYM126" s="6"/>
      <c r="DYN126" s="6"/>
      <c r="DYO126" s="6"/>
      <c r="DYP126" s="6"/>
      <c r="DYQ126" s="6"/>
      <c r="DYR126" s="6"/>
      <c r="DYS126" s="6"/>
      <c r="DYT126" s="6"/>
      <c r="DYU126" s="6"/>
      <c r="DYV126" s="6"/>
      <c r="DYW126" s="6"/>
      <c r="DYX126" s="6"/>
      <c r="DYY126" s="6"/>
      <c r="DYZ126" s="6"/>
      <c r="DZA126" s="6"/>
      <c r="DZB126" s="6"/>
      <c r="DZC126" s="6"/>
      <c r="DZD126" s="6"/>
      <c r="DZE126" s="6"/>
      <c r="DZF126" s="6"/>
      <c r="DZG126" s="6"/>
      <c r="DZH126" s="6"/>
      <c r="DZI126" s="6"/>
      <c r="DZJ126" s="6"/>
      <c r="DZK126" s="6"/>
      <c r="DZL126" s="6"/>
      <c r="DZM126" s="6"/>
      <c r="DZN126" s="6"/>
      <c r="DZO126" s="6"/>
      <c r="DZP126" s="6"/>
      <c r="DZQ126" s="6"/>
      <c r="DZR126" s="6"/>
      <c r="DZS126" s="6"/>
      <c r="DZT126" s="6"/>
      <c r="DZU126" s="6"/>
      <c r="DZV126" s="6"/>
      <c r="DZW126" s="6"/>
      <c r="DZX126" s="6"/>
      <c r="DZY126" s="6"/>
      <c r="DZZ126" s="6"/>
      <c r="EAA126" s="6"/>
      <c r="EAB126" s="6"/>
      <c r="EAC126" s="6"/>
      <c r="EAD126" s="6"/>
      <c r="EAE126" s="6"/>
      <c r="EAF126" s="6"/>
      <c r="EAG126" s="6"/>
      <c r="EAH126" s="6"/>
      <c r="EAI126" s="6"/>
      <c r="EAJ126" s="6"/>
      <c r="EAK126" s="6"/>
      <c r="EAL126" s="6"/>
      <c r="EAM126" s="6"/>
      <c r="EAN126" s="6"/>
      <c r="EAO126" s="6"/>
      <c r="EAP126" s="6"/>
      <c r="EAQ126" s="6"/>
      <c r="EAR126" s="6"/>
      <c r="EAS126" s="6"/>
      <c r="EAT126" s="6"/>
      <c r="EAU126" s="6"/>
      <c r="EAV126" s="6"/>
      <c r="EAW126" s="6"/>
      <c r="EAX126" s="6"/>
      <c r="EAY126" s="6"/>
      <c r="EAZ126" s="6"/>
      <c r="EBA126" s="6"/>
      <c r="EBB126" s="6"/>
      <c r="EBC126" s="6"/>
      <c r="EBD126" s="6"/>
      <c r="EBE126" s="6"/>
      <c r="EBF126" s="6"/>
      <c r="EBG126" s="6"/>
      <c r="EBH126" s="6"/>
      <c r="EBI126" s="6"/>
      <c r="EBJ126" s="6"/>
      <c r="EBK126" s="6"/>
      <c r="EBL126" s="6"/>
      <c r="EBM126" s="6"/>
      <c r="EBN126" s="6"/>
      <c r="EBO126" s="6"/>
      <c r="EBP126" s="6"/>
      <c r="EBQ126" s="6"/>
      <c r="EBR126" s="6"/>
      <c r="EBS126" s="6"/>
      <c r="EBT126" s="6"/>
      <c r="EBU126" s="6"/>
      <c r="EBV126" s="6"/>
      <c r="EBW126" s="6"/>
      <c r="EBX126" s="6"/>
      <c r="EBY126" s="6"/>
      <c r="EBZ126" s="6"/>
      <c r="ECA126" s="6"/>
      <c r="ECB126" s="6"/>
      <c r="ECC126" s="6"/>
      <c r="ECD126" s="6"/>
      <c r="ECE126" s="6"/>
      <c r="ECF126" s="6"/>
      <c r="ECG126" s="6"/>
      <c r="ECH126" s="6"/>
      <c r="ECI126" s="6"/>
      <c r="ECJ126" s="6"/>
      <c r="ECK126" s="6"/>
      <c r="ECL126" s="6"/>
      <c r="ECM126" s="6"/>
      <c r="ECN126" s="6"/>
      <c r="ECO126" s="6"/>
      <c r="ECP126" s="6"/>
      <c r="ECQ126" s="6"/>
      <c r="ECR126" s="6"/>
      <c r="ECS126" s="6"/>
      <c r="ECT126" s="6"/>
      <c r="ECU126" s="6"/>
      <c r="ECV126" s="6"/>
      <c r="ECW126" s="6"/>
      <c r="ECX126" s="6"/>
      <c r="ECY126" s="6"/>
      <c r="ECZ126" s="6"/>
      <c r="EDA126" s="6"/>
      <c r="EDB126" s="6"/>
      <c r="EDC126" s="6"/>
      <c r="EDD126" s="6"/>
      <c r="EDE126" s="6"/>
      <c r="EDF126" s="6"/>
      <c r="EDG126" s="6"/>
      <c r="EDH126" s="6"/>
      <c r="EDI126" s="6"/>
      <c r="EDJ126" s="6"/>
      <c r="EDK126" s="6"/>
      <c r="EDL126" s="6"/>
      <c r="EDM126" s="6"/>
      <c r="EDN126" s="6"/>
      <c r="EDO126" s="6"/>
      <c r="EDP126" s="6"/>
      <c r="EDQ126" s="6"/>
      <c r="EDR126" s="6"/>
      <c r="EDS126" s="6"/>
      <c r="EDT126" s="6"/>
      <c r="EDU126" s="6"/>
      <c r="EDV126" s="6"/>
      <c r="EDW126" s="6"/>
      <c r="EDX126" s="6"/>
      <c r="EDY126" s="6"/>
      <c r="EDZ126" s="6"/>
      <c r="EEA126" s="6"/>
      <c r="EEB126" s="6"/>
      <c r="EEC126" s="6"/>
      <c r="EED126" s="6"/>
      <c r="EEE126" s="6"/>
      <c r="EEF126" s="6"/>
      <c r="EEG126" s="6"/>
      <c r="EEH126" s="6"/>
      <c r="EEI126" s="6"/>
      <c r="EEJ126" s="6"/>
      <c r="EEK126" s="6"/>
      <c r="EEL126" s="6"/>
      <c r="EEM126" s="6"/>
      <c r="EEN126" s="6"/>
      <c r="EEO126" s="6"/>
      <c r="EEP126" s="6"/>
      <c r="EEQ126" s="6"/>
      <c r="EER126" s="6"/>
      <c r="EES126" s="6"/>
      <c r="EET126" s="6"/>
      <c r="EEU126" s="6"/>
      <c r="EEV126" s="6"/>
      <c r="EEW126" s="6"/>
      <c r="EEX126" s="6"/>
      <c r="EEY126" s="6"/>
      <c r="EEZ126" s="6"/>
      <c r="EFA126" s="6"/>
      <c r="EFB126" s="6"/>
      <c r="EFC126" s="6"/>
      <c r="EFD126" s="6"/>
      <c r="EFE126" s="6"/>
      <c r="EFF126" s="6"/>
      <c r="EFG126" s="6"/>
      <c r="EFH126" s="6"/>
      <c r="EFI126" s="6"/>
      <c r="EFJ126" s="6"/>
      <c r="EFK126" s="6"/>
      <c r="EFL126" s="6"/>
      <c r="EFM126" s="6"/>
      <c r="EFN126" s="6"/>
      <c r="EFO126" s="6"/>
      <c r="EFP126" s="6"/>
      <c r="EFQ126" s="6"/>
      <c r="EFR126" s="6"/>
      <c r="EFS126" s="6"/>
      <c r="EFT126" s="6"/>
      <c r="EFU126" s="6"/>
      <c r="EFV126" s="6"/>
      <c r="EFW126" s="6"/>
      <c r="EFX126" s="6"/>
      <c r="EFY126" s="6"/>
      <c r="EFZ126" s="6"/>
      <c r="EGA126" s="6"/>
      <c r="EGB126" s="6"/>
      <c r="EGC126" s="6"/>
      <c r="EGD126" s="6"/>
      <c r="EGE126" s="6"/>
      <c r="EGF126" s="6"/>
      <c r="EGG126" s="6"/>
      <c r="EGH126" s="6"/>
      <c r="EGI126" s="6"/>
      <c r="EGJ126" s="6"/>
      <c r="EGK126" s="6"/>
      <c r="EGL126" s="6"/>
      <c r="EGM126" s="6"/>
      <c r="EGN126" s="6"/>
      <c r="EGO126" s="6"/>
      <c r="EGP126" s="6"/>
      <c r="EGQ126" s="6"/>
      <c r="EGR126" s="6"/>
      <c r="EGS126" s="6"/>
      <c r="EGT126" s="6"/>
      <c r="EGU126" s="6"/>
      <c r="EGV126" s="6"/>
      <c r="EGW126" s="6"/>
      <c r="EGX126" s="6"/>
      <c r="EGY126" s="6"/>
      <c r="EGZ126" s="6"/>
      <c r="EHA126" s="6"/>
      <c r="EHB126" s="6"/>
      <c r="EHC126" s="6"/>
      <c r="EHD126" s="6"/>
      <c r="EHE126" s="6"/>
      <c r="EHF126" s="6"/>
      <c r="EHG126" s="6"/>
      <c r="EHH126" s="6"/>
      <c r="EHI126" s="6"/>
      <c r="EHJ126" s="6"/>
      <c r="EHK126" s="6"/>
      <c r="EHL126" s="6"/>
      <c r="EHM126" s="6"/>
      <c r="EHN126" s="6"/>
      <c r="EHO126" s="6"/>
      <c r="EHP126" s="6"/>
      <c r="EHQ126" s="6"/>
      <c r="EHR126" s="6"/>
      <c r="EHS126" s="6"/>
      <c r="EHT126" s="6"/>
      <c r="EHU126" s="6"/>
      <c r="EHV126" s="6"/>
      <c r="EHW126" s="6"/>
      <c r="EHX126" s="6"/>
      <c r="EHY126" s="6"/>
      <c r="EHZ126" s="6"/>
      <c r="EIA126" s="6"/>
      <c r="EIB126" s="6"/>
      <c r="EIC126" s="6"/>
      <c r="EID126" s="6"/>
      <c r="EIE126" s="6"/>
      <c r="EIF126" s="6"/>
      <c r="EIG126" s="6"/>
      <c r="EIH126" s="6"/>
      <c r="EII126" s="6"/>
      <c r="EIJ126" s="6"/>
      <c r="EIK126" s="6"/>
      <c r="EIL126" s="6"/>
      <c r="EIM126" s="6"/>
      <c r="EIN126" s="6"/>
      <c r="EIO126" s="6"/>
      <c r="EIP126" s="6"/>
      <c r="EIQ126" s="6"/>
      <c r="EIR126" s="6"/>
      <c r="EIS126" s="6"/>
      <c r="EIT126" s="6"/>
      <c r="EIU126" s="6"/>
      <c r="EIV126" s="6"/>
      <c r="EIW126" s="6"/>
      <c r="EIX126" s="6"/>
      <c r="EIY126" s="6"/>
      <c r="EIZ126" s="6"/>
      <c r="EJA126" s="6"/>
      <c r="EJB126" s="6"/>
      <c r="EJC126" s="6"/>
      <c r="EJD126" s="6"/>
      <c r="EJE126" s="6"/>
      <c r="EJF126" s="6"/>
      <c r="EJG126" s="6"/>
      <c r="EJH126" s="6"/>
      <c r="EJI126" s="6"/>
      <c r="EJJ126" s="6"/>
      <c r="EJK126" s="6"/>
      <c r="EJL126" s="6"/>
      <c r="EJM126" s="6"/>
      <c r="EJN126" s="6"/>
      <c r="EJO126" s="6"/>
      <c r="EJP126" s="6"/>
      <c r="EJQ126" s="6"/>
      <c r="EJR126" s="6"/>
      <c r="EJS126" s="6"/>
      <c r="EJT126" s="6"/>
      <c r="EJU126" s="6"/>
      <c r="EJV126" s="6"/>
      <c r="EJW126" s="6"/>
      <c r="EJX126" s="6"/>
      <c r="EJY126" s="6"/>
      <c r="EJZ126" s="6"/>
      <c r="EKA126" s="6"/>
      <c r="EKB126" s="6"/>
      <c r="EKC126" s="6"/>
      <c r="EKD126" s="6"/>
      <c r="EKE126" s="6"/>
      <c r="EKF126" s="6"/>
      <c r="EKG126" s="6"/>
      <c r="EKH126" s="6"/>
      <c r="EKI126" s="6"/>
      <c r="EKJ126" s="6"/>
      <c r="EKK126" s="6"/>
      <c r="EKL126" s="6"/>
      <c r="EKM126" s="6"/>
      <c r="EKN126" s="6"/>
      <c r="EKO126" s="6"/>
      <c r="EKP126" s="6"/>
      <c r="EKQ126" s="6"/>
      <c r="EKR126" s="6"/>
      <c r="EKS126" s="6"/>
      <c r="EKT126" s="6"/>
      <c r="EKU126" s="6"/>
      <c r="EKV126" s="6"/>
      <c r="EKW126" s="6"/>
      <c r="EKX126" s="6"/>
      <c r="EKY126" s="6"/>
      <c r="EKZ126" s="6"/>
      <c r="ELA126" s="6"/>
      <c r="ELB126" s="6"/>
      <c r="ELC126" s="6"/>
      <c r="ELD126" s="6"/>
      <c r="ELE126" s="6"/>
      <c r="ELF126" s="6"/>
      <c r="ELG126" s="6"/>
      <c r="ELH126" s="6"/>
      <c r="ELI126" s="6"/>
      <c r="ELJ126" s="6"/>
      <c r="ELK126" s="6"/>
      <c r="ELL126" s="6"/>
      <c r="ELM126" s="6"/>
      <c r="ELN126" s="6"/>
      <c r="ELO126" s="6"/>
      <c r="ELP126" s="6"/>
      <c r="ELQ126" s="6"/>
      <c r="ELR126" s="6"/>
      <c r="ELS126" s="6"/>
      <c r="ELT126" s="6"/>
      <c r="ELU126" s="6"/>
      <c r="ELV126" s="6"/>
      <c r="ELW126" s="6"/>
      <c r="ELX126" s="6"/>
      <c r="ELY126" s="6"/>
      <c r="ELZ126" s="6"/>
      <c r="EMA126" s="6"/>
      <c r="EMB126" s="6"/>
      <c r="EMC126" s="6"/>
      <c r="EMD126" s="6"/>
      <c r="EME126" s="6"/>
      <c r="EMF126" s="6"/>
      <c r="EMG126" s="6"/>
      <c r="EMH126" s="6"/>
      <c r="EMI126" s="6"/>
      <c r="EMJ126" s="6"/>
      <c r="EMK126" s="6"/>
      <c r="EML126" s="6"/>
      <c r="EMM126" s="6"/>
      <c r="EMN126" s="6"/>
      <c r="EMO126" s="6"/>
      <c r="EMP126" s="6"/>
      <c r="EMQ126" s="6"/>
      <c r="EMR126" s="6"/>
      <c r="EMS126" s="6"/>
      <c r="EMT126" s="6"/>
      <c r="EMU126" s="6"/>
      <c r="EMV126" s="6"/>
      <c r="EMW126" s="6"/>
      <c r="EMX126" s="6"/>
      <c r="EMY126" s="6"/>
      <c r="EMZ126" s="6"/>
      <c r="ENA126" s="6"/>
      <c r="ENB126" s="6"/>
      <c r="ENC126" s="6"/>
      <c r="END126" s="6"/>
      <c r="ENE126" s="6"/>
      <c r="ENF126" s="6"/>
      <c r="ENG126" s="6"/>
      <c r="ENH126" s="6"/>
      <c r="ENI126" s="6"/>
      <c r="ENJ126" s="6"/>
      <c r="ENK126" s="6"/>
      <c r="ENL126" s="6"/>
      <c r="ENM126" s="6"/>
      <c r="ENN126" s="6"/>
      <c r="ENO126" s="6"/>
      <c r="ENP126" s="6"/>
      <c r="ENQ126" s="6"/>
      <c r="ENR126" s="6"/>
      <c r="ENS126" s="6"/>
      <c r="ENT126" s="6"/>
      <c r="ENU126" s="6"/>
      <c r="ENV126" s="6"/>
      <c r="ENW126" s="6"/>
      <c r="ENX126" s="6"/>
      <c r="ENY126" s="6"/>
      <c r="ENZ126" s="6"/>
      <c r="EOA126" s="6"/>
      <c r="EOB126" s="6"/>
      <c r="EOC126" s="6"/>
      <c r="EOD126" s="6"/>
      <c r="EOE126" s="6"/>
      <c r="EOF126" s="6"/>
      <c r="EOG126" s="6"/>
      <c r="EOH126" s="6"/>
      <c r="EOI126" s="6"/>
      <c r="EOJ126" s="6"/>
      <c r="EOK126" s="6"/>
      <c r="EOL126" s="6"/>
      <c r="EOM126" s="6"/>
      <c r="EON126" s="6"/>
      <c r="EOO126" s="6"/>
      <c r="EOP126" s="6"/>
      <c r="EOQ126" s="6"/>
      <c r="EOR126" s="6"/>
      <c r="EOS126" s="6"/>
      <c r="EOT126" s="6"/>
      <c r="EOU126" s="6"/>
      <c r="EOV126" s="6"/>
      <c r="EOW126" s="6"/>
      <c r="EOX126" s="6"/>
      <c r="EOY126" s="6"/>
      <c r="EOZ126" s="6"/>
      <c r="EPA126" s="6"/>
      <c r="EPB126" s="6"/>
      <c r="EPC126" s="6"/>
      <c r="EPD126" s="6"/>
      <c r="EPE126" s="6"/>
      <c r="EPF126" s="6"/>
      <c r="EPG126" s="6"/>
      <c r="EPH126" s="6"/>
      <c r="EPI126" s="6"/>
      <c r="EPJ126" s="6"/>
      <c r="EPK126" s="6"/>
      <c r="EPL126" s="6"/>
      <c r="EPM126" s="6"/>
      <c r="EPN126" s="6"/>
      <c r="EPO126" s="6"/>
      <c r="EPP126" s="6"/>
      <c r="EPQ126" s="6"/>
      <c r="EPR126" s="6"/>
      <c r="EPS126" s="6"/>
      <c r="EPT126" s="6"/>
      <c r="EPU126" s="6"/>
      <c r="EPV126" s="6"/>
      <c r="EPW126" s="6"/>
      <c r="EPX126" s="6"/>
      <c r="EPY126" s="6"/>
      <c r="EPZ126" s="6"/>
      <c r="EQA126" s="6"/>
      <c r="EQB126" s="6"/>
      <c r="EQC126" s="6"/>
      <c r="EQD126" s="6"/>
      <c r="EQE126" s="6"/>
      <c r="EQF126" s="6"/>
      <c r="EQG126" s="6"/>
      <c r="EQH126" s="6"/>
      <c r="EQI126" s="6"/>
      <c r="EQJ126" s="6"/>
      <c r="EQK126" s="6"/>
      <c r="EQL126" s="6"/>
      <c r="EQM126" s="6"/>
      <c r="EQN126" s="6"/>
      <c r="EQO126" s="6"/>
      <c r="EQP126" s="6"/>
      <c r="EQQ126" s="6"/>
      <c r="EQR126" s="6"/>
      <c r="EQS126" s="6"/>
      <c r="EQT126" s="6"/>
      <c r="EQU126" s="6"/>
      <c r="EQV126" s="6"/>
      <c r="EQW126" s="6"/>
      <c r="EQX126" s="6"/>
      <c r="EQY126" s="6"/>
      <c r="EQZ126" s="6"/>
      <c r="ERA126" s="6"/>
      <c r="ERB126" s="6"/>
      <c r="ERC126" s="6"/>
      <c r="ERD126" s="6"/>
      <c r="ERE126" s="6"/>
      <c r="ERF126" s="6"/>
      <c r="ERG126" s="6"/>
      <c r="ERH126" s="6"/>
      <c r="ERI126" s="6"/>
      <c r="ERJ126" s="6"/>
      <c r="ERK126" s="6"/>
      <c r="ERL126" s="6"/>
      <c r="ERM126" s="6"/>
      <c r="ERN126" s="6"/>
      <c r="ERO126" s="6"/>
      <c r="ERP126" s="6"/>
      <c r="ERQ126" s="6"/>
      <c r="ERR126" s="6"/>
      <c r="ERS126" s="6"/>
      <c r="ERT126" s="6"/>
      <c r="ERU126" s="6"/>
      <c r="ERV126" s="6"/>
      <c r="ERW126" s="6"/>
      <c r="ERX126" s="6"/>
      <c r="ERY126" s="6"/>
      <c r="ERZ126" s="6"/>
      <c r="ESA126" s="6"/>
      <c r="ESB126" s="6"/>
      <c r="ESC126" s="6"/>
      <c r="ESD126" s="6"/>
      <c r="ESE126" s="6"/>
      <c r="ESF126" s="6"/>
      <c r="ESG126" s="6"/>
      <c r="ESH126" s="6"/>
      <c r="ESI126" s="6"/>
      <c r="ESJ126" s="6"/>
      <c r="ESK126" s="6"/>
      <c r="ESL126" s="6"/>
      <c r="ESM126" s="6"/>
      <c r="ESN126" s="6"/>
      <c r="ESO126" s="6"/>
      <c r="ESP126" s="6"/>
      <c r="ESQ126" s="6"/>
      <c r="ESR126" s="6"/>
      <c r="ESS126" s="6"/>
      <c r="EST126" s="6"/>
      <c r="ESU126" s="6"/>
      <c r="ESV126" s="6"/>
      <c r="ESW126" s="6"/>
      <c r="ESX126" s="6"/>
      <c r="ESY126" s="6"/>
      <c r="ESZ126" s="6"/>
      <c r="ETA126" s="6"/>
      <c r="ETB126" s="6"/>
      <c r="ETC126" s="6"/>
      <c r="ETD126" s="6"/>
      <c r="ETE126" s="6"/>
      <c r="ETF126" s="6"/>
      <c r="ETG126" s="6"/>
      <c r="ETH126" s="6"/>
      <c r="ETI126" s="6"/>
      <c r="ETJ126" s="6"/>
      <c r="ETK126" s="6"/>
      <c r="ETL126" s="6"/>
      <c r="ETM126" s="6"/>
      <c r="ETN126" s="6"/>
      <c r="ETO126" s="6"/>
      <c r="ETP126" s="6"/>
      <c r="ETQ126" s="6"/>
      <c r="ETR126" s="6"/>
      <c r="ETS126" s="6"/>
      <c r="ETT126" s="6"/>
      <c r="ETU126" s="6"/>
      <c r="ETV126" s="6"/>
      <c r="ETW126" s="6"/>
      <c r="ETX126" s="6"/>
      <c r="ETY126" s="6"/>
      <c r="ETZ126" s="6"/>
      <c r="EUA126" s="6"/>
      <c r="EUB126" s="6"/>
      <c r="EUC126" s="6"/>
      <c r="EUD126" s="6"/>
      <c r="EUE126" s="6"/>
      <c r="EUF126" s="6"/>
      <c r="EUG126" s="6"/>
      <c r="EUH126" s="6"/>
      <c r="EUI126" s="6"/>
      <c r="EUJ126" s="6"/>
      <c r="EUK126" s="6"/>
      <c r="EUL126" s="6"/>
      <c r="EUM126" s="6"/>
      <c r="EUN126" s="6"/>
      <c r="EUO126" s="6"/>
      <c r="EUP126" s="6"/>
      <c r="EUQ126" s="6"/>
      <c r="EUR126" s="6"/>
      <c r="EUS126" s="6"/>
      <c r="EUT126" s="6"/>
      <c r="EUU126" s="6"/>
      <c r="EUV126" s="6"/>
      <c r="EUW126" s="6"/>
      <c r="EUX126" s="6"/>
      <c r="EUY126" s="6"/>
      <c r="EUZ126" s="6"/>
      <c r="EVA126" s="6"/>
      <c r="EVB126" s="6"/>
      <c r="EVC126" s="6"/>
      <c r="EVD126" s="6"/>
      <c r="EVE126" s="6"/>
      <c r="EVF126" s="6"/>
      <c r="EVG126" s="6"/>
      <c r="EVH126" s="6"/>
      <c r="EVI126" s="6"/>
      <c r="EVJ126" s="6"/>
      <c r="EVK126" s="6"/>
      <c r="EVL126" s="6"/>
      <c r="EVM126" s="6"/>
      <c r="EVN126" s="6"/>
      <c r="EVO126" s="6"/>
      <c r="EVP126" s="6"/>
      <c r="EVQ126" s="6"/>
      <c r="EVR126" s="6"/>
      <c r="EVS126" s="6"/>
      <c r="EVT126" s="6"/>
      <c r="EVU126" s="6"/>
      <c r="EVV126" s="6"/>
      <c r="EVW126" s="6"/>
      <c r="EVX126" s="6"/>
      <c r="EVY126" s="6"/>
      <c r="EVZ126" s="6"/>
      <c r="EWA126" s="6"/>
      <c r="EWB126" s="6"/>
      <c r="EWC126" s="6"/>
      <c r="EWD126" s="6"/>
      <c r="EWE126" s="6"/>
      <c r="EWF126" s="6"/>
      <c r="EWG126" s="6"/>
      <c r="EWH126" s="6"/>
      <c r="EWI126" s="6"/>
      <c r="EWJ126" s="6"/>
      <c r="EWK126" s="6"/>
      <c r="EWL126" s="6"/>
      <c r="EWM126" s="6"/>
      <c r="EWN126" s="6"/>
      <c r="EWO126" s="6"/>
      <c r="EWP126" s="6"/>
      <c r="EWQ126" s="6"/>
      <c r="EWR126" s="6"/>
      <c r="EWS126" s="6"/>
      <c r="EWT126" s="6"/>
      <c r="EWU126" s="6"/>
      <c r="EWV126" s="6"/>
      <c r="EWW126" s="6"/>
      <c r="EWX126" s="6"/>
      <c r="EWY126" s="6"/>
      <c r="EWZ126" s="6"/>
      <c r="EXA126" s="6"/>
      <c r="EXB126" s="6"/>
      <c r="EXC126" s="6"/>
      <c r="EXD126" s="6"/>
      <c r="EXE126" s="6"/>
      <c r="EXF126" s="6"/>
      <c r="EXG126" s="6"/>
      <c r="EXH126" s="6"/>
      <c r="EXI126" s="6"/>
      <c r="EXJ126" s="6"/>
      <c r="EXK126" s="6"/>
      <c r="EXL126" s="6"/>
      <c r="EXM126" s="6"/>
      <c r="EXN126" s="6"/>
      <c r="EXO126" s="6"/>
      <c r="EXP126" s="6"/>
      <c r="EXQ126" s="6"/>
      <c r="EXR126" s="6"/>
      <c r="EXS126" s="6"/>
      <c r="EXT126" s="6"/>
      <c r="EXU126" s="6"/>
      <c r="EXV126" s="6"/>
      <c r="EXW126" s="6"/>
      <c r="EXX126" s="6"/>
      <c r="EXY126" s="6"/>
      <c r="EXZ126" s="6"/>
      <c r="EYA126" s="6"/>
      <c r="EYB126" s="6"/>
      <c r="EYC126" s="6"/>
      <c r="EYD126" s="6"/>
      <c r="EYE126" s="6"/>
      <c r="EYF126" s="6"/>
      <c r="EYG126" s="6"/>
      <c r="EYH126" s="6"/>
      <c r="EYI126" s="6"/>
      <c r="EYJ126" s="6"/>
      <c r="EYK126" s="6"/>
      <c r="EYL126" s="6"/>
      <c r="EYM126" s="6"/>
      <c r="EYN126" s="6"/>
      <c r="EYO126" s="6"/>
      <c r="EYP126" s="6"/>
      <c r="EYQ126" s="6"/>
      <c r="EYR126" s="6"/>
      <c r="EYS126" s="6"/>
      <c r="EYT126" s="6"/>
      <c r="EYU126" s="6"/>
      <c r="EYV126" s="6"/>
      <c r="EYW126" s="6"/>
      <c r="EYX126" s="6"/>
      <c r="EYY126" s="6"/>
      <c r="EYZ126" s="6"/>
      <c r="EZA126" s="6"/>
      <c r="EZB126" s="6"/>
      <c r="EZC126" s="6"/>
      <c r="EZD126" s="6"/>
      <c r="EZE126" s="6"/>
      <c r="EZF126" s="6"/>
      <c r="EZG126" s="6"/>
      <c r="EZH126" s="6"/>
      <c r="EZI126" s="6"/>
      <c r="EZJ126" s="6"/>
      <c r="EZK126" s="6"/>
      <c r="EZL126" s="6"/>
      <c r="EZM126" s="6"/>
      <c r="EZN126" s="6"/>
      <c r="EZO126" s="6"/>
      <c r="EZP126" s="6"/>
      <c r="EZQ126" s="6"/>
      <c r="EZR126" s="6"/>
      <c r="EZS126" s="6"/>
      <c r="EZT126" s="6"/>
      <c r="EZU126" s="6"/>
      <c r="EZV126" s="6"/>
      <c r="EZW126" s="6"/>
      <c r="EZX126" s="6"/>
      <c r="EZY126" s="6"/>
      <c r="EZZ126" s="6"/>
      <c r="FAA126" s="6"/>
      <c r="FAB126" s="6"/>
      <c r="FAC126" s="6"/>
      <c r="FAD126" s="6"/>
      <c r="FAE126" s="6"/>
      <c r="FAF126" s="6"/>
      <c r="FAG126" s="6"/>
      <c r="FAH126" s="6"/>
      <c r="FAI126" s="6"/>
      <c r="FAJ126" s="6"/>
      <c r="FAK126" s="6"/>
      <c r="FAL126" s="6"/>
      <c r="FAM126" s="6"/>
      <c r="FAN126" s="6"/>
      <c r="FAO126" s="6"/>
      <c r="FAP126" s="6"/>
      <c r="FAQ126" s="6"/>
      <c r="FAR126" s="6"/>
      <c r="FAS126" s="6"/>
      <c r="FAT126" s="6"/>
      <c r="FAU126" s="6"/>
      <c r="FAV126" s="6"/>
      <c r="FAW126" s="6"/>
      <c r="FAX126" s="6"/>
      <c r="FAY126" s="6"/>
      <c r="FAZ126" s="6"/>
      <c r="FBA126" s="6"/>
      <c r="FBB126" s="6"/>
      <c r="FBC126" s="6"/>
      <c r="FBD126" s="6"/>
      <c r="FBE126" s="6"/>
      <c r="FBF126" s="6"/>
      <c r="FBG126" s="6"/>
      <c r="FBH126" s="6"/>
      <c r="FBI126" s="6"/>
      <c r="FBJ126" s="6"/>
      <c r="FBK126" s="6"/>
      <c r="FBL126" s="6"/>
      <c r="FBM126" s="6"/>
      <c r="FBN126" s="6"/>
      <c r="FBO126" s="6"/>
      <c r="FBP126" s="6"/>
      <c r="FBQ126" s="6"/>
      <c r="FBR126" s="6"/>
      <c r="FBS126" s="6"/>
      <c r="FBT126" s="6"/>
      <c r="FBU126" s="6"/>
      <c r="FBV126" s="6"/>
      <c r="FBW126" s="6"/>
      <c r="FBX126" s="6"/>
      <c r="FBY126" s="6"/>
      <c r="FBZ126" s="6"/>
      <c r="FCA126" s="6"/>
      <c r="FCB126" s="6"/>
      <c r="FCC126" s="6"/>
      <c r="FCD126" s="6"/>
      <c r="FCE126" s="6"/>
      <c r="FCF126" s="6"/>
      <c r="FCG126" s="6"/>
      <c r="FCH126" s="6"/>
      <c r="FCI126" s="6"/>
      <c r="FCJ126" s="6"/>
      <c r="FCK126" s="6"/>
      <c r="FCL126" s="6"/>
      <c r="FCM126" s="6"/>
      <c r="FCN126" s="6"/>
      <c r="FCO126" s="6"/>
      <c r="FCP126" s="6"/>
      <c r="FCQ126" s="6"/>
      <c r="FCR126" s="6"/>
      <c r="FCS126" s="6"/>
      <c r="FCT126" s="6"/>
      <c r="FCU126" s="6"/>
      <c r="FCV126" s="6"/>
      <c r="FCW126" s="6"/>
      <c r="FCX126" s="6"/>
      <c r="FCY126" s="6"/>
      <c r="FCZ126" s="6"/>
      <c r="FDA126" s="6"/>
      <c r="FDB126" s="6"/>
      <c r="FDC126" s="6"/>
      <c r="FDD126" s="6"/>
      <c r="FDE126" s="6"/>
      <c r="FDF126" s="6"/>
      <c r="FDG126" s="6"/>
      <c r="FDH126" s="6"/>
      <c r="FDI126" s="6"/>
      <c r="FDJ126" s="6"/>
      <c r="FDK126" s="6"/>
      <c r="FDL126" s="6"/>
      <c r="FDM126" s="6"/>
      <c r="FDN126" s="6"/>
      <c r="FDO126" s="6"/>
      <c r="FDP126" s="6"/>
      <c r="FDQ126" s="6"/>
      <c r="FDR126" s="6"/>
      <c r="FDS126" s="6"/>
      <c r="FDT126" s="6"/>
      <c r="FDU126" s="6"/>
      <c r="FDV126" s="6"/>
      <c r="FDW126" s="6"/>
      <c r="FDX126" s="6"/>
      <c r="FDY126" s="6"/>
      <c r="FDZ126" s="6"/>
      <c r="FEA126" s="6"/>
      <c r="FEB126" s="6"/>
      <c r="FEC126" s="6"/>
      <c r="FED126" s="6"/>
      <c r="FEE126" s="6"/>
      <c r="FEF126" s="6"/>
      <c r="FEG126" s="6"/>
      <c r="FEH126" s="6"/>
      <c r="FEI126" s="6"/>
      <c r="FEJ126" s="6"/>
      <c r="FEK126" s="6"/>
      <c r="FEL126" s="6"/>
      <c r="FEM126" s="6"/>
      <c r="FEN126" s="6"/>
      <c r="FEO126" s="6"/>
      <c r="FEP126" s="6"/>
      <c r="FEQ126" s="6"/>
      <c r="FER126" s="6"/>
      <c r="FES126" s="6"/>
      <c r="FET126" s="6"/>
      <c r="FEU126" s="6"/>
      <c r="FEV126" s="6"/>
      <c r="FEW126" s="6"/>
      <c r="FEX126" s="6"/>
      <c r="FEY126" s="6"/>
      <c r="FEZ126" s="6"/>
      <c r="FFA126" s="6"/>
      <c r="FFB126" s="6"/>
      <c r="FFC126" s="6"/>
      <c r="FFD126" s="6"/>
      <c r="FFE126" s="6"/>
      <c r="FFF126" s="6"/>
      <c r="FFG126" s="6"/>
      <c r="FFH126" s="6"/>
      <c r="FFI126" s="6"/>
      <c r="FFJ126" s="6"/>
      <c r="FFK126" s="6"/>
      <c r="FFL126" s="6"/>
      <c r="FFM126" s="6"/>
      <c r="FFN126" s="6"/>
      <c r="FFO126" s="6"/>
      <c r="FFP126" s="6"/>
      <c r="FFQ126" s="6"/>
      <c r="FFR126" s="6"/>
      <c r="FFS126" s="6"/>
      <c r="FFT126" s="6"/>
      <c r="FFU126" s="6"/>
      <c r="FFV126" s="6"/>
      <c r="FFW126" s="6"/>
      <c r="FFX126" s="6"/>
      <c r="FFY126" s="6"/>
      <c r="FFZ126" s="6"/>
      <c r="FGA126" s="6"/>
      <c r="FGB126" s="6"/>
      <c r="FGC126" s="6"/>
      <c r="FGD126" s="6"/>
      <c r="FGE126" s="6"/>
      <c r="FGF126" s="6"/>
      <c r="FGG126" s="6"/>
      <c r="FGH126" s="6"/>
      <c r="FGI126" s="6"/>
      <c r="FGJ126" s="6"/>
      <c r="FGK126" s="6"/>
      <c r="FGL126" s="6"/>
      <c r="FGM126" s="6"/>
      <c r="FGN126" s="6"/>
      <c r="FGO126" s="6"/>
      <c r="FGP126" s="6"/>
      <c r="FGQ126" s="6"/>
      <c r="FGR126" s="6"/>
      <c r="FGS126" s="6"/>
      <c r="FGT126" s="6"/>
      <c r="FGU126" s="6"/>
      <c r="FGV126" s="6"/>
      <c r="FGW126" s="6"/>
      <c r="FGX126" s="6"/>
      <c r="FGY126" s="6"/>
      <c r="FGZ126" s="6"/>
      <c r="FHA126" s="6"/>
      <c r="FHB126" s="6"/>
      <c r="FHC126" s="6"/>
      <c r="FHD126" s="6"/>
      <c r="FHE126" s="6"/>
      <c r="FHF126" s="6"/>
      <c r="FHG126" s="6"/>
      <c r="FHH126" s="6"/>
      <c r="FHI126" s="6"/>
      <c r="FHJ126" s="6"/>
      <c r="FHK126" s="6"/>
      <c r="FHL126" s="6"/>
      <c r="FHM126" s="6"/>
      <c r="FHN126" s="6"/>
      <c r="FHO126" s="6"/>
      <c r="FHP126" s="6"/>
      <c r="FHQ126" s="6"/>
      <c r="FHR126" s="6"/>
      <c r="FHS126" s="6"/>
      <c r="FHT126" s="6"/>
      <c r="FHU126" s="6"/>
      <c r="FHV126" s="6"/>
      <c r="FHW126" s="6"/>
      <c r="FHX126" s="6"/>
      <c r="FHY126" s="6"/>
      <c r="FHZ126" s="6"/>
      <c r="FIA126" s="6"/>
      <c r="FIB126" s="6"/>
      <c r="FIC126" s="6"/>
      <c r="FID126" s="6"/>
      <c r="FIE126" s="6"/>
      <c r="FIF126" s="6"/>
      <c r="FIG126" s="6"/>
      <c r="FIH126" s="6"/>
      <c r="FII126" s="6"/>
      <c r="FIJ126" s="6"/>
      <c r="FIK126" s="6"/>
      <c r="FIL126" s="6"/>
      <c r="FIM126" s="6"/>
      <c r="FIN126" s="6"/>
      <c r="FIO126" s="6"/>
      <c r="FIP126" s="6"/>
      <c r="FIQ126" s="6"/>
      <c r="FIR126" s="6"/>
      <c r="FIS126" s="6"/>
      <c r="FIT126" s="6"/>
      <c r="FIU126" s="6"/>
      <c r="FIV126" s="6"/>
      <c r="FIW126" s="6"/>
      <c r="FIX126" s="6"/>
      <c r="FIY126" s="6"/>
      <c r="FIZ126" s="6"/>
      <c r="FJA126" s="6"/>
      <c r="FJB126" s="6"/>
      <c r="FJC126" s="6"/>
      <c r="FJD126" s="6"/>
      <c r="FJE126" s="6"/>
      <c r="FJF126" s="6"/>
      <c r="FJG126" s="6"/>
      <c r="FJH126" s="6"/>
      <c r="FJI126" s="6"/>
      <c r="FJJ126" s="6"/>
      <c r="FJK126" s="6"/>
      <c r="FJL126" s="6"/>
      <c r="FJM126" s="6"/>
      <c r="FJN126" s="6"/>
      <c r="FJO126" s="6"/>
      <c r="FJP126" s="6"/>
      <c r="FJQ126" s="6"/>
      <c r="FJR126" s="6"/>
      <c r="FJS126" s="6"/>
      <c r="FJT126" s="6"/>
      <c r="FJU126" s="6"/>
      <c r="FJV126" s="6"/>
      <c r="FJW126" s="6"/>
      <c r="FJX126" s="6"/>
      <c r="FJY126" s="6"/>
      <c r="FJZ126" s="6"/>
      <c r="FKA126" s="6"/>
      <c r="FKB126" s="6"/>
      <c r="FKC126" s="6"/>
      <c r="FKD126" s="6"/>
      <c r="FKE126" s="6"/>
      <c r="FKF126" s="6"/>
      <c r="FKG126" s="6"/>
      <c r="FKH126" s="6"/>
      <c r="FKI126" s="6"/>
      <c r="FKJ126" s="6"/>
      <c r="FKK126" s="6"/>
      <c r="FKL126" s="6"/>
      <c r="FKM126" s="6"/>
      <c r="FKN126" s="6"/>
      <c r="FKO126" s="6"/>
      <c r="FKP126" s="6"/>
      <c r="FKQ126" s="6"/>
      <c r="FKR126" s="6"/>
      <c r="FKS126" s="6"/>
      <c r="FKT126" s="6"/>
      <c r="FKU126" s="6"/>
      <c r="FKV126" s="6"/>
      <c r="FKW126" s="6"/>
      <c r="FKX126" s="6"/>
      <c r="FKY126" s="6"/>
      <c r="FKZ126" s="6"/>
      <c r="FLA126" s="6"/>
      <c r="FLB126" s="6"/>
      <c r="FLC126" s="6"/>
      <c r="FLD126" s="6"/>
      <c r="FLE126" s="6"/>
      <c r="FLF126" s="6"/>
      <c r="FLG126" s="6"/>
      <c r="FLH126" s="6"/>
      <c r="FLI126" s="6"/>
      <c r="FLJ126" s="6"/>
      <c r="FLK126" s="6"/>
      <c r="FLL126" s="6"/>
      <c r="FLM126" s="6"/>
      <c r="FLN126" s="6"/>
      <c r="FLO126" s="6"/>
      <c r="FLP126" s="6"/>
      <c r="FLQ126" s="6"/>
      <c r="FLR126" s="6"/>
      <c r="FLS126" s="6"/>
      <c r="FLT126" s="6"/>
      <c r="FLU126" s="6"/>
      <c r="FLV126" s="6"/>
      <c r="FLW126" s="6"/>
      <c r="FLX126" s="6"/>
      <c r="FLY126" s="6"/>
      <c r="FLZ126" s="6"/>
      <c r="FMA126" s="6"/>
      <c r="FMB126" s="6"/>
      <c r="FMC126" s="6"/>
      <c r="FMD126" s="6"/>
      <c r="FME126" s="6"/>
      <c r="FMF126" s="6"/>
      <c r="FMG126" s="6"/>
      <c r="FMH126" s="6"/>
      <c r="FMI126" s="6"/>
      <c r="FMJ126" s="6"/>
      <c r="FMK126" s="6"/>
      <c r="FML126" s="6"/>
      <c r="FMM126" s="6"/>
      <c r="FMN126" s="6"/>
      <c r="FMO126" s="6"/>
      <c r="FMP126" s="6"/>
      <c r="FMQ126" s="6"/>
      <c r="FMR126" s="6"/>
      <c r="FMS126" s="6"/>
      <c r="FMT126" s="6"/>
      <c r="FMU126" s="6"/>
      <c r="FMV126" s="6"/>
      <c r="FMW126" s="6"/>
      <c r="FMX126" s="6"/>
      <c r="FMY126" s="6"/>
      <c r="FMZ126" s="6"/>
      <c r="FNA126" s="6"/>
      <c r="FNB126" s="6"/>
      <c r="FNC126" s="6"/>
      <c r="FND126" s="6"/>
      <c r="FNE126" s="6"/>
      <c r="FNF126" s="6"/>
      <c r="FNG126" s="6"/>
      <c r="FNH126" s="6"/>
      <c r="FNI126" s="6"/>
      <c r="FNJ126" s="6"/>
      <c r="FNK126" s="6"/>
      <c r="FNL126" s="6"/>
      <c r="FNM126" s="6"/>
      <c r="FNN126" s="6"/>
      <c r="FNO126" s="6"/>
      <c r="FNP126" s="6"/>
      <c r="FNQ126" s="6"/>
      <c r="FNR126" s="6"/>
      <c r="FNS126" s="6"/>
      <c r="FNT126" s="6"/>
      <c r="FNU126" s="6"/>
      <c r="FNV126" s="6"/>
      <c r="FNW126" s="6"/>
      <c r="FNX126" s="6"/>
      <c r="FNY126" s="6"/>
      <c r="FNZ126" s="6"/>
      <c r="FOA126" s="6"/>
      <c r="FOB126" s="6"/>
      <c r="FOC126" s="6"/>
      <c r="FOD126" s="6"/>
      <c r="FOE126" s="6"/>
      <c r="FOF126" s="6"/>
      <c r="FOG126" s="6"/>
      <c r="FOH126" s="6"/>
      <c r="FOI126" s="6"/>
      <c r="FOJ126" s="6"/>
      <c r="FOK126" s="6"/>
      <c r="FOL126" s="6"/>
      <c r="FOM126" s="6"/>
      <c r="FON126" s="6"/>
      <c r="FOO126" s="6"/>
      <c r="FOP126" s="6"/>
      <c r="FOQ126" s="6"/>
      <c r="FOR126" s="6"/>
      <c r="FOS126" s="6"/>
      <c r="FOT126" s="6"/>
      <c r="FOU126" s="6"/>
      <c r="FOV126" s="6"/>
      <c r="FOW126" s="6"/>
      <c r="FOX126" s="6"/>
      <c r="FOY126" s="6"/>
      <c r="FOZ126" s="6"/>
      <c r="FPA126" s="6"/>
      <c r="FPB126" s="6"/>
      <c r="FPC126" s="6"/>
      <c r="FPD126" s="6"/>
      <c r="FPE126" s="6"/>
      <c r="FPF126" s="6"/>
      <c r="FPG126" s="6"/>
      <c r="FPH126" s="6"/>
      <c r="FPI126" s="6"/>
      <c r="FPJ126" s="6"/>
      <c r="FPK126" s="6"/>
      <c r="FPL126" s="6"/>
      <c r="FPM126" s="6"/>
      <c r="FPN126" s="6"/>
      <c r="FPO126" s="6"/>
      <c r="FPP126" s="6"/>
      <c r="FPQ126" s="6"/>
      <c r="FPR126" s="6"/>
      <c r="FPS126" s="6"/>
      <c r="FPT126" s="6"/>
      <c r="FPU126" s="6"/>
      <c r="FPV126" s="6"/>
      <c r="FPW126" s="6"/>
      <c r="FPX126" s="6"/>
      <c r="FPY126" s="6"/>
      <c r="FPZ126" s="6"/>
      <c r="FQA126" s="6"/>
      <c r="FQB126" s="6"/>
      <c r="FQC126" s="6"/>
      <c r="FQD126" s="6"/>
      <c r="FQE126" s="6"/>
      <c r="FQF126" s="6"/>
      <c r="FQG126" s="6"/>
      <c r="FQH126" s="6"/>
      <c r="FQI126" s="6"/>
      <c r="FQJ126" s="6"/>
      <c r="FQK126" s="6"/>
      <c r="FQL126" s="6"/>
      <c r="FQM126" s="6"/>
      <c r="FQN126" s="6"/>
      <c r="FQO126" s="6"/>
      <c r="FQP126" s="6"/>
      <c r="FQQ126" s="6"/>
      <c r="FQR126" s="6"/>
      <c r="FQS126" s="6"/>
      <c r="FQT126" s="6"/>
      <c r="FQU126" s="6"/>
      <c r="FQV126" s="6"/>
      <c r="FQW126" s="6"/>
      <c r="FQX126" s="6"/>
      <c r="FQY126" s="6"/>
      <c r="FQZ126" s="6"/>
      <c r="FRA126" s="6"/>
      <c r="FRB126" s="6"/>
      <c r="FRC126" s="6"/>
      <c r="FRD126" s="6"/>
      <c r="FRE126" s="6"/>
      <c r="FRF126" s="6"/>
      <c r="FRG126" s="6"/>
      <c r="FRH126" s="6"/>
      <c r="FRI126" s="6"/>
      <c r="FRJ126" s="6"/>
      <c r="FRK126" s="6"/>
      <c r="FRL126" s="6"/>
      <c r="FRM126" s="6"/>
      <c r="FRN126" s="6"/>
      <c r="FRO126" s="6"/>
      <c r="FRP126" s="6"/>
      <c r="FRQ126" s="6"/>
      <c r="FRR126" s="6"/>
      <c r="FRS126" s="6"/>
      <c r="FRT126" s="6"/>
      <c r="FRU126" s="6"/>
      <c r="FRV126" s="6"/>
      <c r="FRW126" s="6"/>
      <c r="FRX126" s="6"/>
      <c r="FRY126" s="6"/>
      <c r="FRZ126" s="6"/>
      <c r="FSA126" s="6"/>
      <c r="FSB126" s="6"/>
      <c r="FSC126" s="6"/>
      <c r="FSD126" s="6"/>
      <c r="FSE126" s="6"/>
      <c r="FSF126" s="6"/>
      <c r="FSG126" s="6"/>
      <c r="FSH126" s="6"/>
      <c r="FSI126" s="6"/>
      <c r="FSJ126" s="6"/>
      <c r="FSK126" s="6"/>
      <c r="FSL126" s="6"/>
      <c r="FSM126" s="6"/>
      <c r="FSN126" s="6"/>
      <c r="FSO126" s="6"/>
      <c r="FSP126" s="6"/>
      <c r="FSQ126" s="6"/>
      <c r="FSR126" s="6"/>
      <c r="FSS126" s="6"/>
      <c r="FST126" s="6"/>
      <c r="FSU126" s="6"/>
      <c r="FSV126" s="6"/>
      <c r="FSW126" s="6"/>
      <c r="FSX126" s="6"/>
      <c r="FSY126" s="6"/>
      <c r="FSZ126" s="6"/>
      <c r="FTA126" s="6"/>
      <c r="FTB126" s="6"/>
      <c r="FTC126" s="6"/>
      <c r="FTD126" s="6"/>
      <c r="FTE126" s="6"/>
      <c r="FTF126" s="6"/>
      <c r="FTG126" s="6"/>
      <c r="FTH126" s="6"/>
      <c r="FTI126" s="6"/>
      <c r="FTJ126" s="6"/>
      <c r="FTK126" s="6"/>
      <c r="FTL126" s="6"/>
      <c r="FTM126" s="6"/>
      <c r="FTN126" s="6"/>
      <c r="FTO126" s="6"/>
      <c r="FTP126" s="6"/>
      <c r="FTQ126" s="6"/>
      <c r="FTR126" s="6"/>
      <c r="FTS126" s="6"/>
      <c r="FTT126" s="6"/>
      <c r="FTU126" s="6"/>
      <c r="FTV126" s="6"/>
      <c r="FTW126" s="6"/>
      <c r="FTX126" s="6"/>
      <c r="FTY126" s="6"/>
      <c r="FTZ126" s="6"/>
      <c r="FUA126" s="6"/>
      <c r="FUB126" s="6"/>
      <c r="FUC126" s="6"/>
      <c r="FUD126" s="6"/>
      <c r="FUE126" s="6"/>
      <c r="FUF126" s="6"/>
      <c r="FUG126" s="6"/>
      <c r="FUH126" s="6"/>
      <c r="FUI126" s="6"/>
      <c r="FUJ126" s="6"/>
      <c r="FUK126" s="6"/>
      <c r="FUL126" s="6"/>
      <c r="FUM126" s="6"/>
      <c r="FUN126" s="6"/>
      <c r="FUO126" s="6"/>
      <c r="FUP126" s="6"/>
      <c r="FUQ126" s="6"/>
      <c r="FUR126" s="6"/>
      <c r="FUS126" s="6"/>
      <c r="FUT126" s="6"/>
      <c r="FUU126" s="6"/>
      <c r="FUV126" s="6"/>
      <c r="FUW126" s="6"/>
      <c r="FUX126" s="6"/>
      <c r="FUY126" s="6"/>
      <c r="FUZ126" s="6"/>
      <c r="FVA126" s="6"/>
      <c r="FVB126" s="6"/>
      <c r="FVC126" s="6"/>
      <c r="FVD126" s="6"/>
      <c r="FVE126" s="6"/>
      <c r="FVF126" s="6"/>
      <c r="FVG126" s="6"/>
      <c r="FVH126" s="6"/>
      <c r="FVI126" s="6"/>
      <c r="FVJ126" s="6"/>
      <c r="FVK126" s="6"/>
      <c r="FVL126" s="6"/>
      <c r="FVM126" s="6"/>
      <c r="FVN126" s="6"/>
      <c r="FVO126" s="6"/>
      <c r="FVP126" s="6"/>
      <c r="FVQ126" s="6"/>
      <c r="FVR126" s="6"/>
      <c r="FVS126" s="6"/>
      <c r="FVT126" s="6"/>
      <c r="FVU126" s="6"/>
      <c r="FVV126" s="6"/>
      <c r="FVW126" s="6"/>
      <c r="FVX126" s="6"/>
      <c r="FVY126" s="6"/>
      <c r="FVZ126" s="6"/>
      <c r="FWA126" s="6"/>
      <c r="FWB126" s="6"/>
      <c r="FWC126" s="6"/>
      <c r="FWD126" s="6"/>
      <c r="FWE126" s="6"/>
      <c r="FWF126" s="6"/>
      <c r="FWG126" s="6"/>
      <c r="FWH126" s="6"/>
      <c r="FWI126" s="6"/>
      <c r="FWJ126" s="6"/>
      <c r="FWK126" s="6"/>
      <c r="FWL126" s="6"/>
      <c r="FWM126" s="6"/>
      <c r="FWN126" s="6"/>
      <c r="FWO126" s="6"/>
      <c r="FWP126" s="6"/>
      <c r="FWQ126" s="6"/>
      <c r="FWR126" s="6"/>
      <c r="FWS126" s="6"/>
      <c r="FWT126" s="6"/>
      <c r="FWU126" s="6"/>
      <c r="FWV126" s="6"/>
      <c r="FWW126" s="6"/>
      <c r="FWX126" s="6"/>
      <c r="FWY126" s="6"/>
      <c r="FWZ126" s="6"/>
      <c r="FXA126" s="6"/>
      <c r="FXB126" s="6"/>
      <c r="FXC126" s="6"/>
      <c r="FXD126" s="6"/>
      <c r="FXE126" s="6"/>
      <c r="FXF126" s="6"/>
      <c r="FXG126" s="6"/>
      <c r="FXH126" s="6"/>
      <c r="FXI126" s="6"/>
      <c r="FXJ126" s="6"/>
      <c r="FXK126" s="6"/>
      <c r="FXL126" s="6"/>
      <c r="FXM126" s="6"/>
      <c r="FXN126" s="6"/>
      <c r="FXO126" s="6"/>
      <c r="FXP126" s="6"/>
      <c r="FXQ126" s="6"/>
      <c r="FXR126" s="6"/>
      <c r="FXS126" s="6"/>
      <c r="FXT126" s="6"/>
      <c r="FXU126" s="6"/>
      <c r="FXV126" s="6"/>
      <c r="FXW126" s="6"/>
      <c r="FXX126" s="6"/>
      <c r="FXY126" s="6"/>
      <c r="FXZ126" s="6"/>
      <c r="FYA126" s="6"/>
      <c r="FYB126" s="6"/>
      <c r="FYC126" s="6"/>
      <c r="FYD126" s="6"/>
      <c r="FYE126" s="6"/>
      <c r="FYF126" s="6"/>
      <c r="FYG126" s="6"/>
      <c r="FYH126" s="6"/>
      <c r="FYI126" s="6"/>
      <c r="FYJ126" s="6"/>
      <c r="FYK126" s="6"/>
      <c r="FYL126" s="6"/>
      <c r="FYM126" s="6"/>
      <c r="FYN126" s="6"/>
      <c r="FYO126" s="6"/>
      <c r="FYP126" s="6"/>
      <c r="FYQ126" s="6"/>
      <c r="FYR126" s="6"/>
      <c r="FYS126" s="6"/>
      <c r="FYT126" s="6"/>
      <c r="FYU126" s="6"/>
      <c r="FYV126" s="6"/>
      <c r="FYW126" s="6"/>
      <c r="FYX126" s="6"/>
      <c r="FYY126" s="6"/>
      <c r="FYZ126" s="6"/>
      <c r="FZA126" s="6"/>
      <c r="FZB126" s="6"/>
      <c r="FZC126" s="6"/>
      <c r="FZD126" s="6"/>
      <c r="FZE126" s="6"/>
      <c r="FZF126" s="6"/>
      <c r="FZG126" s="6"/>
      <c r="FZH126" s="6"/>
      <c r="FZI126" s="6"/>
      <c r="FZJ126" s="6"/>
      <c r="FZK126" s="6"/>
      <c r="FZL126" s="6"/>
      <c r="FZM126" s="6"/>
      <c r="FZN126" s="6"/>
      <c r="FZO126" s="6"/>
      <c r="FZP126" s="6"/>
      <c r="FZQ126" s="6"/>
      <c r="FZR126" s="6"/>
      <c r="FZS126" s="6"/>
      <c r="FZT126" s="6"/>
      <c r="FZU126" s="6"/>
      <c r="FZV126" s="6"/>
      <c r="FZW126" s="6"/>
      <c r="FZX126" s="6"/>
      <c r="FZY126" s="6"/>
      <c r="FZZ126" s="6"/>
      <c r="GAA126" s="6"/>
      <c r="GAB126" s="6"/>
      <c r="GAC126" s="6"/>
      <c r="GAD126" s="6"/>
      <c r="GAE126" s="6"/>
      <c r="GAF126" s="6"/>
      <c r="GAG126" s="6"/>
      <c r="GAH126" s="6"/>
      <c r="GAI126" s="6"/>
      <c r="GAJ126" s="6"/>
      <c r="GAK126" s="6"/>
      <c r="GAL126" s="6"/>
      <c r="GAM126" s="6"/>
      <c r="GAN126" s="6"/>
      <c r="GAO126" s="6"/>
      <c r="GAP126" s="6"/>
      <c r="GAQ126" s="6"/>
      <c r="GAR126" s="6"/>
      <c r="GAS126" s="6"/>
      <c r="GAT126" s="6"/>
      <c r="GAU126" s="6"/>
      <c r="GAV126" s="6"/>
      <c r="GAW126" s="6"/>
      <c r="GAX126" s="6"/>
      <c r="GAY126" s="6"/>
      <c r="GAZ126" s="6"/>
      <c r="GBA126" s="6"/>
      <c r="GBB126" s="6"/>
      <c r="GBC126" s="6"/>
      <c r="GBD126" s="6"/>
      <c r="GBE126" s="6"/>
      <c r="GBF126" s="6"/>
      <c r="GBG126" s="6"/>
      <c r="GBH126" s="6"/>
      <c r="GBI126" s="6"/>
      <c r="GBJ126" s="6"/>
      <c r="GBK126" s="6"/>
      <c r="GBL126" s="6"/>
      <c r="GBM126" s="6"/>
      <c r="GBN126" s="6"/>
      <c r="GBO126" s="6"/>
      <c r="GBP126" s="6"/>
      <c r="GBQ126" s="6"/>
      <c r="GBR126" s="6"/>
      <c r="GBS126" s="6"/>
      <c r="GBT126" s="6"/>
      <c r="GBU126" s="6"/>
      <c r="GBV126" s="6"/>
      <c r="GBW126" s="6"/>
      <c r="GBX126" s="6"/>
      <c r="GBY126" s="6"/>
      <c r="GBZ126" s="6"/>
      <c r="GCA126" s="6"/>
      <c r="GCB126" s="6"/>
      <c r="GCC126" s="6"/>
      <c r="GCD126" s="6"/>
      <c r="GCE126" s="6"/>
      <c r="GCF126" s="6"/>
      <c r="GCG126" s="6"/>
      <c r="GCH126" s="6"/>
      <c r="GCI126" s="6"/>
      <c r="GCJ126" s="6"/>
      <c r="GCK126" s="6"/>
      <c r="GCL126" s="6"/>
      <c r="GCM126" s="6"/>
      <c r="GCN126" s="6"/>
      <c r="GCO126" s="6"/>
      <c r="GCP126" s="6"/>
      <c r="GCQ126" s="6"/>
      <c r="GCR126" s="6"/>
      <c r="GCS126" s="6"/>
      <c r="GCT126" s="6"/>
      <c r="GCU126" s="6"/>
      <c r="GCV126" s="6"/>
      <c r="GCW126" s="6"/>
      <c r="GCX126" s="6"/>
      <c r="GCY126" s="6"/>
      <c r="GCZ126" s="6"/>
      <c r="GDA126" s="6"/>
      <c r="GDB126" s="6"/>
      <c r="GDC126" s="6"/>
      <c r="GDD126" s="6"/>
      <c r="GDE126" s="6"/>
      <c r="GDF126" s="6"/>
      <c r="GDG126" s="6"/>
      <c r="GDH126" s="6"/>
      <c r="GDI126" s="6"/>
      <c r="GDJ126" s="6"/>
      <c r="GDK126" s="6"/>
      <c r="GDL126" s="6"/>
      <c r="GDM126" s="6"/>
      <c r="GDN126" s="6"/>
      <c r="GDO126" s="6"/>
      <c r="GDP126" s="6"/>
      <c r="GDQ126" s="6"/>
      <c r="GDR126" s="6"/>
      <c r="GDS126" s="6"/>
      <c r="GDT126" s="6"/>
      <c r="GDU126" s="6"/>
      <c r="GDV126" s="6"/>
      <c r="GDW126" s="6"/>
      <c r="GDX126" s="6"/>
      <c r="GDY126" s="6"/>
      <c r="GDZ126" s="6"/>
      <c r="GEA126" s="6"/>
      <c r="GEB126" s="6"/>
      <c r="GEC126" s="6"/>
      <c r="GED126" s="6"/>
      <c r="GEE126" s="6"/>
      <c r="GEF126" s="6"/>
      <c r="GEG126" s="6"/>
      <c r="GEH126" s="6"/>
      <c r="GEI126" s="6"/>
      <c r="GEJ126" s="6"/>
      <c r="GEK126" s="6"/>
      <c r="GEL126" s="6"/>
      <c r="GEM126" s="6"/>
      <c r="GEN126" s="6"/>
      <c r="GEO126" s="6"/>
      <c r="GEP126" s="6"/>
      <c r="GEQ126" s="6"/>
      <c r="GER126" s="6"/>
      <c r="GES126" s="6"/>
      <c r="GET126" s="6"/>
      <c r="GEU126" s="6"/>
      <c r="GEV126" s="6"/>
      <c r="GEW126" s="6"/>
      <c r="GEX126" s="6"/>
      <c r="GEY126" s="6"/>
      <c r="GEZ126" s="6"/>
      <c r="GFA126" s="6"/>
      <c r="GFB126" s="6"/>
      <c r="GFC126" s="6"/>
      <c r="GFD126" s="6"/>
      <c r="GFE126" s="6"/>
      <c r="GFF126" s="6"/>
      <c r="GFG126" s="6"/>
      <c r="GFH126" s="6"/>
      <c r="GFI126" s="6"/>
      <c r="GFJ126" s="6"/>
      <c r="GFK126" s="6"/>
      <c r="GFL126" s="6"/>
      <c r="GFM126" s="6"/>
      <c r="GFN126" s="6"/>
      <c r="GFO126" s="6"/>
      <c r="GFP126" s="6"/>
      <c r="GFQ126" s="6"/>
      <c r="GFR126" s="6"/>
      <c r="GFS126" s="6"/>
      <c r="GFT126" s="6"/>
      <c r="GFU126" s="6"/>
      <c r="GFV126" s="6"/>
      <c r="GFW126" s="6"/>
      <c r="GFX126" s="6"/>
      <c r="GFY126" s="6"/>
      <c r="GFZ126" s="6"/>
      <c r="GGA126" s="6"/>
      <c r="GGB126" s="6"/>
      <c r="GGC126" s="6"/>
      <c r="GGD126" s="6"/>
      <c r="GGE126" s="6"/>
      <c r="GGF126" s="6"/>
      <c r="GGG126" s="6"/>
      <c r="GGH126" s="6"/>
      <c r="GGI126" s="6"/>
      <c r="GGJ126" s="6"/>
      <c r="GGK126" s="6"/>
      <c r="GGL126" s="6"/>
      <c r="GGM126" s="6"/>
      <c r="GGN126" s="6"/>
      <c r="GGO126" s="6"/>
      <c r="GGP126" s="6"/>
      <c r="GGQ126" s="6"/>
      <c r="GGR126" s="6"/>
      <c r="GGS126" s="6"/>
      <c r="GGT126" s="6"/>
      <c r="GGU126" s="6"/>
      <c r="GGV126" s="6"/>
      <c r="GGW126" s="6"/>
      <c r="GGX126" s="6"/>
      <c r="GGY126" s="6"/>
      <c r="GGZ126" s="6"/>
      <c r="GHA126" s="6"/>
      <c r="GHB126" s="6"/>
      <c r="GHC126" s="6"/>
      <c r="GHD126" s="6"/>
      <c r="GHE126" s="6"/>
      <c r="GHF126" s="6"/>
      <c r="GHG126" s="6"/>
      <c r="GHH126" s="6"/>
      <c r="GHI126" s="6"/>
      <c r="GHJ126" s="6"/>
      <c r="GHK126" s="6"/>
      <c r="GHL126" s="6"/>
      <c r="GHM126" s="6"/>
      <c r="GHN126" s="6"/>
      <c r="GHO126" s="6"/>
      <c r="GHP126" s="6"/>
      <c r="GHQ126" s="6"/>
      <c r="GHR126" s="6"/>
      <c r="GHS126" s="6"/>
      <c r="GHT126" s="6"/>
      <c r="GHU126" s="6"/>
      <c r="GHV126" s="6"/>
      <c r="GHW126" s="6"/>
      <c r="GHX126" s="6"/>
      <c r="GHY126" s="6"/>
      <c r="GHZ126" s="6"/>
      <c r="GIA126" s="6"/>
      <c r="GIB126" s="6"/>
      <c r="GIC126" s="6"/>
      <c r="GID126" s="6"/>
      <c r="GIE126" s="6"/>
      <c r="GIF126" s="6"/>
      <c r="GIG126" s="6"/>
      <c r="GIH126" s="6"/>
      <c r="GII126" s="6"/>
      <c r="GIJ126" s="6"/>
      <c r="GIK126" s="6"/>
      <c r="GIL126" s="6"/>
      <c r="GIM126" s="6"/>
      <c r="GIN126" s="6"/>
      <c r="GIO126" s="6"/>
      <c r="GIP126" s="6"/>
      <c r="GIQ126" s="6"/>
      <c r="GIR126" s="6"/>
      <c r="GIS126" s="6"/>
      <c r="GIT126" s="6"/>
      <c r="GIU126" s="6"/>
      <c r="GIV126" s="6"/>
      <c r="GIW126" s="6"/>
      <c r="GIX126" s="6"/>
      <c r="GIY126" s="6"/>
      <c r="GIZ126" s="6"/>
      <c r="GJA126" s="6"/>
      <c r="GJB126" s="6"/>
      <c r="GJC126" s="6"/>
      <c r="GJD126" s="6"/>
      <c r="GJE126" s="6"/>
      <c r="GJF126" s="6"/>
      <c r="GJG126" s="6"/>
      <c r="GJH126" s="6"/>
      <c r="GJI126" s="6"/>
      <c r="GJJ126" s="6"/>
      <c r="GJK126" s="6"/>
      <c r="GJL126" s="6"/>
      <c r="GJM126" s="6"/>
      <c r="GJN126" s="6"/>
      <c r="GJO126" s="6"/>
      <c r="GJP126" s="6"/>
      <c r="GJQ126" s="6"/>
      <c r="GJR126" s="6"/>
      <c r="GJS126" s="6"/>
      <c r="GJT126" s="6"/>
      <c r="GJU126" s="6"/>
      <c r="GJV126" s="6"/>
      <c r="GJW126" s="6"/>
      <c r="GJX126" s="6"/>
      <c r="GJY126" s="6"/>
      <c r="GJZ126" s="6"/>
      <c r="GKA126" s="6"/>
      <c r="GKB126" s="6"/>
      <c r="GKC126" s="6"/>
      <c r="GKD126" s="6"/>
      <c r="GKE126" s="6"/>
      <c r="GKF126" s="6"/>
      <c r="GKG126" s="6"/>
      <c r="GKH126" s="6"/>
      <c r="GKI126" s="6"/>
      <c r="GKJ126" s="6"/>
      <c r="GKK126" s="6"/>
      <c r="GKL126" s="6"/>
      <c r="GKM126" s="6"/>
      <c r="GKN126" s="6"/>
      <c r="GKO126" s="6"/>
      <c r="GKP126" s="6"/>
      <c r="GKQ126" s="6"/>
      <c r="GKR126" s="6"/>
      <c r="GKS126" s="6"/>
      <c r="GKT126" s="6"/>
      <c r="GKU126" s="6"/>
      <c r="GKV126" s="6"/>
      <c r="GKW126" s="6"/>
      <c r="GKX126" s="6"/>
      <c r="GKY126" s="6"/>
      <c r="GKZ126" s="6"/>
      <c r="GLA126" s="6"/>
      <c r="GLB126" s="6"/>
      <c r="GLC126" s="6"/>
      <c r="GLD126" s="6"/>
      <c r="GLE126" s="6"/>
      <c r="GLF126" s="6"/>
      <c r="GLG126" s="6"/>
      <c r="GLH126" s="6"/>
      <c r="GLI126" s="6"/>
      <c r="GLJ126" s="6"/>
      <c r="GLK126" s="6"/>
      <c r="GLL126" s="6"/>
      <c r="GLM126" s="6"/>
      <c r="GLN126" s="6"/>
      <c r="GLO126" s="6"/>
      <c r="GLP126" s="6"/>
      <c r="GLQ126" s="6"/>
      <c r="GLR126" s="6"/>
      <c r="GLS126" s="6"/>
      <c r="GLT126" s="6"/>
      <c r="GLU126" s="6"/>
      <c r="GLV126" s="6"/>
      <c r="GLW126" s="6"/>
      <c r="GLX126" s="6"/>
      <c r="GLY126" s="6"/>
      <c r="GLZ126" s="6"/>
      <c r="GMA126" s="6"/>
      <c r="GMB126" s="6"/>
      <c r="GMC126" s="6"/>
      <c r="GMD126" s="6"/>
      <c r="GME126" s="6"/>
      <c r="GMF126" s="6"/>
      <c r="GMG126" s="6"/>
      <c r="GMH126" s="6"/>
      <c r="GMI126" s="6"/>
      <c r="GMJ126" s="6"/>
      <c r="GMK126" s="6"/>
      <c r="GML126" s="6"/>
      <c r="GMM126" s="6"/>
      <c r="GMN126" s="6"/>
      <c r="GMO126" s="6"/>
      <c r="GMP126" s="6"/>
      <c r="GMQ126" s="6"/>
      <c r="GMR126" s="6"/>
      <c r="GMS126" s="6"/>
      <c r="GMT126" s="6"/>
      <c r="GMU126" s="6"/>
      <c r="GMV126" s="6"/>
      <c r="GMW126" s="6"/>
      <c r="GMX126" s="6"/>
      <c r="GMY126" s="6"/>
      <c r="GMZ126" s="6"/>
      <c r="GNA126" s="6"/>
      <c r="GNB126" s="6"/>
      <c r="GNC126" s="6"/>
      <c r="GND126" s="6"/>
      <c r="GNE126" s="6"/>
      <c r="GNF126" s="6"/>
      <c r="GNG126" s="6"/>
      <c r="GNH126" s="6"/>
      <c r="GNI126" s="6"/>
      <c r="GNJ126" s="6"/>
      <c r="GNK126" s="6"/>
      <c r="GNL126" s="6"/>
      <c r="GNM126" s="6"/>
      <c r="GNN126" s="6"/>
      <c r="GNO126" s="6"/>
      <c r="GNP126" s="6"/>
      <c r="GNQ126" s="6"/>
      <c r="GNR126" s="6"/>
      <c r="GNS126" s="6"/>
      <c r="GNT126" s="6"/>
      <c r="GNU126" s="6"/>
      <c r="GNV126" s="6"/>
      <c r="GNW126" s="6"/>
      <c r="GNX126" s="6"/>
      <c r="GNY126" s="6"/>
      <c r="GNZ126" s="6"/>
      <c r="GOA126" s="6"/>
      <c r="GOB126" s="6"/>
      <c r="GOC126" s="6"/>
      <c r="GOD126" s="6"/>
      <c r="GOE126" s="6"/>
      <c r="GOF126" s="6"/>
      <c r="GOG126" s="6"/>
      <c r="GOH126" s="6"/>
      <c r="GOI126" s="6"/>
      <c r="GOJ126" s="6"/>
      <c r="GOK126" s="6"/>
      <c r="GOL126" s="6"/>
      <c r="GOM126" s="6"/>
      <c r="GON126" s="6"/>
      <c r="GOO126" s="6"/>
      <c r="GOP126" s="6"/>
      <c r="GOQ126" s="6"/>
      <c r="GOR126" s="6"/>
      <c r="GOS126" s="6"/>
      <c r="GOT126" s="6"/>
      <c r="GOU126" s="6"/>
      <c r="GOV126" s="6"/>
      <c r="GOW126" s="6"/>
      <c r="GOX126" s="6"/>
      <c r="GOY126" s="6"/>
      <c r="GOZ126" s="6"/>
      <c r="GPA126" s="6"/>
      <c r="GPB126" s="6"/>
      <c r="GPC126" s="6"/>
      <c r="GPD126" s="6"/>
      <c r="GPE126" s="6"/>
      <c r="GPF126" s="6"/>
      <c r="GPG126" s="6"/>
      <c r="GPH126" s="6"/>
      <c r="GPI126" s="6"/>
      <c r="GPJ126" s="6"/>
      <c r="GPK126" s="6"/>
      <c r="GPL126" s="6"/>
      <c r="GPM126" s="6"/>
      <c r="GPN126" s="6"/>
      <c r="GPO126" s="6"/>
      <c r="GPP126" s="6"/>
      <c r="GPQ126" s="6"/>
      <c r="GPR126" s="6"/>
      <c r="GPS126" s="6"/>
      <c r="GPT126" s="6"/>
      <c r="GPU126" s="6"/>
      <c r="GPV126" s="6"/>
      <c r="GPW126" s="6"/>
      <c r="GPX126" s="6"/>
      <c r="GPY126" s="6"/>
      <c r="GPZ126" s="6"/>
      <c r="GQA126" s="6"/>
      <c r="GQB126" s="6"/>
      <c r="GQC126" s="6"/>
      <c r="GQD126" s="6"/>
      <c r="GQE126" s="6"/>
      <c r="GQF126" s="6"/>
      <c r="GQG126" s="6"/>
      <c r="GQH126" s="6"/>
      <c r="GQI126" s="6"/>
      <c r="GQJ126" s="6"/>
      <c r="GQK126" s="6"/>
      <c r="GQL126" s="6"/>
      <c r="GQM126" s="6"/>
      <c r="GQN126" s="6"/>
      <c r="GQO126" s="6"/>
      <c r="GQP126" s="6"/>
      <c r="GQQ126" s="6"/>
      <c r="GQR126" s="6"/>
      <c r="GQS126" s="6"/>
      <c r="GQT126" s="6"/>
      <c r="GQU126" s="6"/>
      <c r="GQV126" s="6"/>
      <c r="GQW126" s="6"/>
      <c r="GQX126" s="6"/>
      <c r="GQY126" s="6"/>
      <c r="GQZ126" s="6"/>
      <c r="GRA126" s="6"/>
      <c r="GRB126" s="6"/>
      <c r="GRC126" s="6"/>
      <c r="GRD126" s="6"/>
      <c r="GRE126" s="6"/>
      <c r="GRF126" s="6"/>
      <c r="GRG126" s="6"/>
      <c r="GRH126" s="6"/>
      <c r="GRI126" s="6"/>
      <c r="GRJ126" s="6"/>
      <c r="GRK126" s="6"/>
      <c r="GRL126" s="6"/>
      <c r="GRM126" s="6"/>
      <c r="GRN126" s="6"/>
      <c r="GRO126" s="6"/>
      <c r="GRP126" s="6"/>
      <c r="GRQ126" s="6"/>
      <c r="GRR126" s="6"/>
      <c r="GRS126" s="6"/>
      <c r="GRT126" s="6"/>
      <c r="GRU126" s="6"/>
      <c r="GRV126" s="6"/>
      <c r="GRW126" s="6"/>
      <c r="GRX126" s="6"/>
      <c r="GRY126" s="6"/>
      <c r="GRZ126" s="6"/>
      <c r="GSA126" s="6"/>
      <c r="GSB126" s="6"/>
      <c r="GSC126" s="6"/>
      <c r="GSD126" s="6"/>
      <c r="GSE126" s="6"/>
      <c r="GSF126" s="6"/>
      <c r="GSG126" s="6"/>
      <c r="GSH126" s="6"/>
      <c r="GSI126" s="6"/>
      <c r="GSJ126" s="6"/>
      <c r="GSK126" s="6"/>
      <c r="GSL126" s="6"/>
      <c r="GSM126" s="6"/>
      <c r="GSN126" s="6"/>
      <c r="GSO126" s="6"/>
      <c r="GSP126" s="6"/>
      <c r="GSQ126" s="6"/>
      <c r="GSR126" s="6"/>
      <c r="GSS126" s="6"/>
      <c r="GST126" s="6"/>
      <c r="GSU126" s="6"/>
      <c r="GSV126" s="6"/>
      <c r="GSW126" s="6"/>
      <c r="GSX126" s="6"/>
      <c r="GSY126" s="6"/>
      <c r="GSZ126" s="6"/>
      <c r="GTA126" s="6"/>
      <c r="GTB126" s="6"/>
      <c r="GTC126" s="6"/>
      <c r="GTD126" s="6"/>
      <c r="GTE126" s="6"/>
      <c r="GTF126" s="6"/>
      <c r="GTG126" s="6"/>
      <c r="GTH126" s="6"/>
      <c r="GTI126" s="6"/>
      <c r="GTJ126" s="6"/>
      <c r="GTK126" s="6"/>
      <c r="GTL126" s="6"/>
      <c r="GTM126" s="6"/>
      <c r="GTN126" s="6"/>
      <c r="GTO126" s="6"/>
      <c r="GTP126" s="6"/>
      <c r="GTQ126" s="6"/>
      <c r="GTR126" s="6"/>
      <c r="GTS126" s="6"/>
      <c r="GTT126" s="6"/>
      <c r="GTU126" s="6"/>
      <c r="GTV126" s="6"/>
      <c r="GTW126" s="6"/>
      <c r="GTX126" s="6"/>
      <c r="GTY126" s="6"/>
      <c r="GTZ126" s="6"/>
      <c r="GUA126" s="6"/>
      <c r="GUB126" s="6"/>
      <c r="GUC126" s="6"/>
      <c r="GUD126" s="6"/>
      <c r="GUE126" s="6"/>
      <c r="GUF126" s="6"/>
      <c r="GUG126" s="6"/>
      <c r="GUH126" s="6"/>
      <c r="GUI126" s="6"/>
      <c r="GUJ126" s="6"/>
      <c r="GUK126" s="6"/>
      <c r="GUL126" s="6"/>
      <c r="GUM126" s="6"/>
      <c r="GUN126" s="6"/>
      <c r="GUO126" s="6"/>
      <c r="GUP126" s="6"/>
      <c r="GUQ126" s="6"/>
      <c r="GUR126" s="6"/>
      <c r="GUS126" s="6"/>
      <c r="GUT126" s="6"/>
      <c r="GUU126" s="6"/>
      <c r="GUV126" s="6"/>
      <c r="GUW126" s="6"/>
      <c r="GUX126" s="6"/>
      <c r="GUY126" s="6"/>
      <c r="GUZ126" s="6"/>
      <c r="GVA126" s="6"/>
      <c r="GVB126" s="6"/>
      <c r="GVC126" s="6"/>
      <c r="GVD126" s="6"/>
      <c r="GVE126" s="6"/>
      <c r="GVF126" s="6"/>
      <c r="GVG126" s="6"/>
      <c r="GVH126" s="6"/>
      <c r="GVI126" s="6"/>
      <c r="GVJ126" s="6"/>
      <c r="GVK126" s="6"/>
      <c r="GVL126" s="6"/>
      <c r="GVM126" s="6"/>
      <c r="GVN126" s="6"/>
      <c r="GVO126" s="6"/>
      <c r="GVP126" s="6"/>
      <c r="GVQ126" s="6"/>
      <c r="GVR126" s="6"/>
      <c r="GVS126" s="6"/>
      <c r="GVT126" s="6"/>
      <c r="GVU126" s="6"/>
      <c r="GVV126" s="6"/>
      <c r="GVW126" s="6"/>
      <c r="GVX126" s="6"/>
      <c r="GVY126" s="6"/>
      <c r="GVZ126" s="6"/>
      <c r="GWA126" s="6"/>
      <c r="GWB126" s="6"/>
      <c r="GWC126" s="6"/>
      <c r="GWD126" s="6"/>
      <c r="GWE126" s="6"/>
      <c r="GWF126" s="6"/>
      <c r="GWG126" s="6"/>
      <c r="GWH126" s="6"/>
      <c r="GWI126" s="6"/>
      <c r="GWJ126" s="6"/>
      <c r="GWK126" s="6"/>
      <c r="GWL126" s="6"/>
      <c r="GWM126" s="6"/>
      <c r="GWN126" s="6"/>
      <c r="GWO126" s="6"/>
      <c r="GWP126" s="6"/>
      <c r="GWQ126" s="6"/>
      <c r="GWR126" s="6"/>
      <c r="GWS126" s="6"/>
      <c r="GWT126" s="6"/>
      <c r="GWU126" s="6"/>
      <c r="GWV126" s="6"/>
      <c r="GWW126" s="6"/>
      <c r="GWX126" s="6"/>
      <c r="GWY126" s="6"/>
      <c r="GWZ126" s="6"/>
      <c r="GXA126" s="6"/>
      <c r="GXB126" s="6"/>
      <c r="GXC126" s="6"/>
      <c r="GXD126" s="6"/>
      <c r="GXE126" s="6"/>
      <c r="GXF126" s="6"/>
      <c r="GXG126" s="6"/>
      <c r="GXH126" s="6"/>
      <c r="GXI126" s="6"/>
      <c r="GXJ126" s="6"/>
      <c r="GXK126" s="6"/>
      <c r="GXL126" s="6"/>
      <c r="GXM126" s="6"/>
      <c r="GXN126" s="6"/>
      <c r="GXO126" s="6"/>
      <c r="GXP126" s="6"/>
      <c r="GXQ126" s="6"/>
      <c r="GXR126" s="6"/>
      <c r="GXS126" s="6"/>
      <c r="GXT126" s="6"/>
      <c r="GXU126" s="6"/>
      <c r="GXV126" s="6"/>
      <c r="GXW126" s="6"/>
      <c r="GXX126" s="6"/>
      <c r="GXY126" s="6"/>
      <c r="GXZ126" s="6"/>
      <c r="GYA126" s="6"/>
      <c r="GYB126" s="6"/>
      <c r="GYC126" s="6"/>
      <c r="GYD126" s="6"/>
      <c r="GYE126" s="6"/>
      <c r="GYF126" s="6"/>
      <c r="GYG126" s="6"/>
      <c r="GYH126" s="6"/>
      <c r="GYI126" s="6"/>
      <c r="GYJ126" s="6"/>
      <c r="GYK126" s="6"/>
      <c r="GYL126" s="6"/>
      <c r="GYM126" s="6"/>
      <c r="GYN126" s="6"/>
      <c r="GYO126" s="6"/>
      <c r="GYP126" s="6"/>
      <c r="GYQ126" s="6"/>
      <c r="GYR126" s="6"/>
      <c r="GYS126" s="6"/>
      <c r="GYT126" s="6"/>
      <c r="GYU126" s="6"/>
      <c r="GYV126" s="6"/>
      <c r="GYW126" s="6"/>
      <c r="GYX126" s="6"/>
      <c r="GYY126" s="6"/>
      <c r="GYZ126" s="6"/>
      <c r="GZA126" s="6"/>
      <c r="GZB126" s="6"/>
      <c r="GZC126" s="6"/>
      <c r="GZD126" s="6"/>
      <c r="GZE126" s="6"/>
      <c r="GZF126" s="6"/>
      <c r="GZG126" s="6"/>
      <c r="GZH126" s="6"/>
      <c r="GZI126" s="6"/>
      <c r="GZJ126" s="6"/>
      <c r="GZK126" s="6"/>
      <c r="GZL126" s="6"/>
      <c r="GZM126" s="6"/>
      <c r="GZN126" s="6"/>
      <c r="GZO126" s="6"/>
      <c r="GZP126" s="6"/>
      <c r="GZQ126" s="6"/>
      <c r="GZR126" s="6"/>
      <c r="GZS126" s="6"/>
      <c r="GZT126" s="6"/>
      <c r="GZU126" s="6"/>
      <c r="GZV126" s="6"/>
      <c r="GZW126" s="6"/>
      <c r="GZX126" s="6"/>
      <c r="GZY126" s="6"/>
      <c r="GZZ126" s="6"/>
      <c r="HAA126" s="6"/>
      <c r="HAB126" s="6"/>
      <c r="HAC126" s="6"/>
      <c r="HAD126" s="6"/>
      <c r="HAE126" s="6"/>
      <c r="HAF126" s="6"/>
      <c r="HAG126" s="6"/>
      <c r="HAH126" s="6"/>
      <c r="HAI126" s="6"/>
      <c r="HAJ126" s="6"/>
      <c r="HAK126" s="6"/>
      <c r="HAL126" s="6"/>
      <c r="HAM126" s="6"/>
      <c r="HAN126" s="6"/>
      <c r="HAO126" s="6"/>
      <c r="HAP126" s="6"/>
      <c r="HAQ126" s="6"/>
      <c r="HAR126" s="6"/>
      <c r="HAS126" s="6"/>
      <c r="HAT126" s="6"/>
      <c r="HAU126" s="6"/>
      <c r="HAV126" s="6"/>
      <c r="HAW126" s="6"/>
      <c r="HAX126" s="6"/>
      <c r="HAY126" s="6"/>
      <c r="HAZ126" s="6"/>
      <c r="HBA126" s="6"/>
      <c r="HBB126" s="6"/>
      <c r="HBC126" s="6"/>
      <c r="HBD126" s="6"/>
      <c r="HBE126" s="6"/>
      <c r="HBF126" s="6"/>
      <c r="HBG126" s="6"/>
      <c r="HBH126" s="6"/>
      <c r="HBI126" s="6"/>
      <c r="HBJ126" s="6"/>
      <c r="HBK126" s="6"/>
      <c r="HBL126" s="6"/>
      <c r="HBM126" s="6"/>
      <c r="HBN126" s="6"/>
      <c r="HBO126" s="6"/>
      <c r="HBP126" s="6"/>
      <c r="HBQ126" s="6"/>
      <c r="HBR126" s="6"/>
      <c r="HBS126" s="6"/>
      <c r="HBT126" s="6"/>
      <c r="HBU126" s="6"/>
      <c r="HBV126" s="6"/>
      <c r="HBW126" s="6"/>
      <c r="HBX126" s="6"/>
      <c r="HBY126" s="6"/>
      <c r="HBZ126" s="6"/>
      <c r="HCA126" s="6"/>
      <c r="HCB126" s="6"/>
      <c r="HCC126" s="6"/>
      <c r="HCD126" s="6"/>
      <c r="HCE126" s="6"/>
      <c r="HCF126" s="6"/>
      <c r="HCG126" s="6"/>
      <c r="HCH126" s="6"/>
      <c r="HCI126" s="6"/>
      <c r="HCJ126" s="6"/>
      <c r="HCK126" s="6"/>
      <c r="HCL126" s="6"/>
      <c r="HCM126" s="6"/>
      <c r="HCN126" s="6"/>
      <c r="HCO126" s="6"/>
      <c r="HCP126" s="6"/>
      <c r="HCQ126" s="6"/>
      <c r="HCR126" s="6"/>
      <c r="HCS126" s="6"/>
      <c r="HCT126" s="6"/>
      <c r="HCU126" s="6"/>
      <c r="HCV126" s="6"/>
      <c r="HCW126" s="6"/>
      <c r="HCX126" s="6"/>
      <c r="HCY126" s="6"/>
      <c r="HCZ126" s="6"/>
      <c r="HDA126" s="6"/>
      <c r="HDB126" s="6"/>
      <c r="HDC126" s="6"/>
      <c r="HDD126" s="6"/>
      <c r="HDE126" s="6"/>
      <c r="HDF126" s="6"/>
      <c r="HDG126" s="6"/>
      <c r="HDH126" s="6"/>
      <c r="HDI126" s="6"/>
      <c r="HDJ126" s="6"/>
      <c r="HDK126" s="6"/>
      <c r="HDL126" s="6"/>
      <c r="HDM126" s="6"/>
      <c r="HDN126" s="6"/>
      <c r="HDO126" s="6"/>
      <c r="HDP126" s="6"/>
      <c r="HDQ126" s="6"/>
      <c r="HDR126" s="6"/>
      <c r="HDS126" s="6"/>
      <c r="HDT126" s="6"/>
      <c r="HDU126" s="6"/>
      <c r="HDV126" s="6"/>
      <c r="HDW126" s="6"/>
      <c r="HDX126" s="6"/>
      <c r="HDY126" s="6"/>
      <c r="HDZ126" s="6"/>
      <c r="HEA126" s="6"/>
      <c r="HEB126" s="6"/>
      <c r="HEC126" s="6"/>
      <c r="HED126" s="6"/>
      <c r="HEE126" s="6"/>
      <c r="HEF126" s="6"/>
      <c r="HEG126" s="6"/>
      <c r="HEH126" s="6"/>
      <c r="HEI126" s="6"/>
      <c r="HEJ126" s="6"/>
      <c r="HEK126" s="6"/>
      <c r="HEL126" s="6"/>
      <c r="HEM126" s="6"/>
      <c r="HEN126" s="6"/>
      <c r="HEO126" s="6"/>
      <c r="HEP126" s="6"/>
      <c r="HEQ126" s="6"/>
      <c r="HER126" s="6"/>
      <c r="HES126" s="6"/>
      <c r="HET126" s="6"/>
      <c r="HEU126" s="6"/>
      <c r="HEV126" s="6"/>
      <c r="HEW126" s="6"/>
      <c r="HEX126" s="6"/>
      <c r="HEY126" s="6"/>
      <c r="HEZ126" s="6"/>
      <c r="HFA126" s="6"/>
      <c r="HFB126" s="6"/>
      <c r="HFC126" s="6"/>
      <c r="HFD126" s="6"/>
      <c r="HFE126" s="6"/>
      <c r="HFF126" s="6"/>
      <c r="HFG126" s="6"/>
      <c r="HFH126" s="6"/>
      <c r="HFI126" s="6"/>
      <c r="HFJ126" s="6"/>
      <c r="HFK126" s="6"/>
      <c r="HFL126" s="6"/>
      <c r="HFM126" s="6"/>
      <c r="HFN126" s="6"/>
      <c r="HFO126" s="6"/>
      <c r="HFP126" s="6"/>
      <c r="HFQ126" s="6"/>
      <c r="HFR126" s="6"/>
      <c r="HFS126" s="6"/>
      <c r="HFT126" s="6"/>
      <c r="HFU126" s="6"/>
      <c r="HFV126" s="6"/>
      <c r="HFW126" s="6"/>
      <c r="HFX126" s="6"/>
      <c r="HFY126" s="6"/>
      <c r="HFZ126" s="6"/>
      <c r="HGA126" s="6"/>
      <c r="HGB126" s="6"/>
      <c r="HGC126" s="6"/>
      <c r="HGD126" s="6"/>
      <c r="HGE126" s="6"/>
      <c r="HGF126" s="6"/>
      <c r="HGG126" s="6"/>
      <c r="HGH126" s="6"/>
      <c r="HGI126" s="6"/>
      <c r="HGJ126" s="6"/>
      <c r="HGK126" s="6"/>
      <c r="HGL126" s="6"/>
      <c r="HGM126" s="6"/>
      <c r="HGN126" s="6"/>
      <c r="HGO126" s="6"/>
      <c r="HGP126" s="6"/>
      <c r="HGQ126" s="6"/>
      <c r="HGR126" s="6"/>
      <c r="HGS126" s="6"/>
      <c r="HGT126" s="6"/>
      <c r="HGU126" s="6"/>
      <c r="HGV126" s="6"/>
      <c r="HGW126" s="6"/>
      <c r="HGX126" s="6"/>
      <c r="HGY126" s="6"/>
      <c r="HGZ126" s="6"/>
      <c r="HHA126" s="6"/>
      <c r="HHB126" s="6"/>
      <c r="HHC126" s="6"/>
      <c r="HHD126" s="6"/>
      <c r="HHE126" s="6"/>
      <c r="HHF126" s="6"/>
      <c r="HHG126" s="6"/>
      <c r="HHH126" s="6"/>
      <c r="HHI126" s="6"/>
      <c r="HHJ126" s="6"/>
      <c r="HHK126" s="6"/>
      <c r="HHL126" s="6"/>
      <c r="HHM126" s="6"/>
      <c r="HHN126" s="6"/>
      <c r="HHO126" s="6"/>
      <c r="HHP126" s="6"/>
      <c r="HHQ126" s="6"/>
      <c r="HHR126" s="6"/>
      <c r="HHS126" s="6"/>
      <c r="HHT126" s="6"/>
      <c r="HHU126" s="6"/>
      <c r="HHV126" s="6"/>
      <c r="HHW126" s="6"/>
      <c r="HHX126" s="6"/>
      <c r="HHY126" s="6"/>
      <c r="HHZ126" s="6"/>
      <c r="HIA126" s="6"/>
      <c r="HIB126" s="6"/>
      <c r="HIC126" s="6"/>
      <c r="HID126" s="6"/>
      <c r="HIE126" s="6"/>
      <c r="HIF126" s="6"/>
      <c r="HIG126" s="6"/>
      <c r="HIH126" s="6"/>
      <c r="HII126" s="6"/>
      <c r="HIJ126" s="6"/>
      <c r="HIK126" s="6"/>
      <c r="HIL126" s="6"/>
      <c r="HIM126" s="6"/>
      <c r="HIN126" s="6"/>
      <c r="HIO126" s="6"/>
      <c r="HIP126" s="6"/>
      <c r="HIQ126" s="6"/>
      <c r="HIR126" s="6"/>
      <c r="HIS126" s="6"/>
      <c r="HIT126" s="6"/>
      <c r="HIU126" s="6"/>
      <c r="HIV126" s="6"/>
      <c r="HIW126" s="6"/>
      <c r="HIX126" s="6"/>
      <c r="HIY126" s="6"/>
      <c r="HIZ126" s="6"/>
      <c r="HJA126" s="6"/>
      <c r="HJB126" s="6"/>
      <c r="HJC126" s="6"/>
      <c r="HJD126" s="6"/>
      <c r="HJE126" s="6"/>
      <c r="HJF126" s="6"/>
      <c r="HJG126" s="6"/>
      <c r="HJH126" s="6"/>
      <c r="HJI126" s="6"/>
      <c r="HJJ126" s="6"/>
      <c r="HJK126" s="6"/>
      <c r="HJL126" s="6"/>
      <c r="HJM126" s="6"/>
      <c r="HJN126" s="6"/>
      <c r="HJO126" s="6"/>
      <c r="HJP126" s="6"/>
      <c r="HJQ126" s="6"/>
      <c r="HJR126" s="6"/>
      <c r="HJS126" s="6"/>
      <c r="HJT126" s="6"/>
      <c r="HJU126" s="6"/>
      <c r="HJV126" s="6"/>
      <c r="HJW126" s="6"/>
      <c r="HJX126" s="6"/>
      <c r="HJY126" s="6"/>
      <c r="HJZ126" s="6"/>
      <c r="HKA126" s="6"/>
      <c r="HKB126" s="6"/>
      <c r="HKC126" s="6"/>
      <c r="HKD126" s="6"/>
      <c r="HKE126" s="6"/>
      <c r="HKF126" s="6"/>
      <c r="HKG126" s="6"/>
      <c r="HKH126" s="6"/>
      <c r="HKI126" s="6"/>
      <c r="HKJ126" s="6"/>
      <c r="HKK126" s="6"/>
      <c r="HKL126" s="6"/>
      <c r="HKM126" s="6"/>
      <c r="HKN126" s="6"/>
      <c r="HKO126" s="6"/>
      <c r="HKP126" s="6"/>
      <c r="HKQ126" s="6"/>
      <c r="HKR126" s="6"/>
      <c r="HKS126" s="6"/>
      <c r="HKT126" s="6"/>
      <c r="HKU126" s="6"/>
      <c r="HKV126" s="6"/>
      <c r="HKW126" s="6"/>
      <c r="HKX126" s="6"/>
      <c r="HKY126" s="6"/>
      <c r="HKZ126" s="6"/>
      <c r="HLA126" s="6"/>
      <c r="HLB126" s="6"/>
      <c r="HLC126" s="6"/>
      <c r="HLD126" s="6"/>
      <c r="HLE126" s="6"/>
      <c r="HLF126" s="6"/>
      <c r="HLG126" s="6"/>
      <c r="HLH126" s="6"/>
      <c r="HLI126" s="6"/>
      <c r="HLJ126" s="6"/>
      <c r="HLK126" s="6"/>
      <c r="HLL126" s="6"/>
      <c r="HLM126" s="6"/>
      <c r="HLN126" s="6"/>
      <c r="HLO126" s="6"/>
      <c r="HLP126" s="6"/>
      <c r="HLQ126" s="6"/>
      <c r="HLR126" s="6"/>
      <c r="HLS126" s="6"/>
      <c r="HLT126" s="6"/>
      <c r="HLU126" s="6"/>
      <c r="HLV126" s="6"/>
      <c r="HLW126" s="6"/>
      <c r="HLX126" s="6"/>
      <c r="HLY126" s="6"/>
      <c r="HLZ126" s="6"/>
      <c r="HMA126" s="6"/>
      <c r="HMB126" s="6"/>
      <c r="HMC126" s="6"/>
      <c r="HMD126" s="6"/>
      <c r="HME126" s="6"/>
      <c r="HMF126" s="6"/>
      <c r="HMG126" s="6"/>
      <c r="HMH126" s="6"/>
      <c r="HMI126" s="6"/>
      <c r="HMJ126" s="6"/>
      <c r="HMK126" s="6"/>
      <c r="HML126" s="6"/>
      <c r="HMM126" s="6"/>
      <c r="HMN126" s="6"/>
      <c r="HMO126" s="6"/>
      <c r="HMP126" s="6"/>
      <c r="HMQ126" s="6"/>
      <c r="HMR126" s="6"/>
      <c r="HMS126" s="6"/>
      <c r="HMT126" s="6"/>
      <c r="HMU126" s="6"/>
      <c r="HMV126" s="6"/>
      <c r="HMW126" s="6"/>
      <c r="HMX126" s="6"/>
      <c r="HMY126" s="6"/>
      <c r="HMZ126" s="6"/>
      <c r="HNA126" s="6"/>
      <c r="HNB126" s="6"/>
      <c r="HNC126" s="6"/>
      <c r="HND126" s="6"/>
      <c r="HNE126" s="6"/>
      <c r="HNF126" s="6"/>
      <c r="HNG126" s="6"/>
      <c r="HNH126" s="6"/>
      <c r="HNI126" s="6"/>
      <c r="HNJ126" s="6"/>
      <c r="HNK126" s="6"/>
      <c r="HNL126" s="6"/>
      <c r="HNM126" s="6"/>
      <c r="HNN126" s="6"/>
      <c r="HNO126" s="6"/>
      <c r="HNP126" s="6"/>
      <c r="HNQ126" s="6"/>
      <c r="HNR126" s="6"/>
      <c r="HNS126" s="6"/>
      <c r="HNT126" s="6"/>
      <c r="HNU126" s="6"/>
      <c r="HNV126" s="6"/>
      <c r="HNW126" s="6"/>
      <c r="HNX126" s="6"/>
      <c r="HNY126" s="6"/>
      <c r="HNZ126" s="6"/>
      <c r="HOA126" s="6"/>
      <c r="HOB126" s="6"/>
      <c r="HOC126" s="6"/>
      <c r="HOD126" s="6"/>
      <c r="HOE126" s="6"/>
      <c r="HOF126" s="6"/>
      <c r="HOG126" s="6"/>
      <c r="HOH126" s="6"/>
      <c r="HOI126" s="6"/>
      <c r="HOJ126" s="6"/>
      <c r="HOK126" s="6"/>
      <c r="HOL126" s="6"/>
      <c r="HOM126" s="6"/>
      <c r="HON126" s="6"/>
      <c r="HOO126" s="6"/>
      <c r="HOP126" s="6"/>
      <c r="HOQ126" s="6"/>
      <c r="HOR126" s="6"/>
      <c r="HOS126" s="6"/>
      <c r="HOT126" s="6"/>
      <c r="HOU126" s="6"/>
      <c r="HOV126" s="6"/>
      <c r="HOW126" s="6"/>
      <c r="HOX126" s="6"/>
      <c r="HOY126" s="6"/>
      <c r="HOZ126" s="6"/>
      <c r="HPA126" s="6"/>
      <c r="HPB126" s="6"/>
      <c r="HPC126" s="6"/>
      <c r="HPD126" s="6"/>
      <c r="HPE126" s="6"/>
      <c r="HPF126" s="6"/>
      <c r="HPG126" s="6"/>
      <c r="HPH126" s="6"/>
      <c r="HPI126" s="6"/>
      <c r="HPJ126" s="6"/>
      <c r="HPK126" s="6"/>
      <c r="HPL126" s="6"/>
      <c r="HPM126" s="6"/>
      <c r="HPN126" s="6"/>
      <c r="HPO126" s="6"/>
      <c r="HPP126" s="6"/>
      <c r="HPQ126" s="6"/>
      <c r="HPR126" s="6"/>
      <c r="HPS126" s="6"/>
      <c r="HPT126" s="6"/>
      <c r="HPU126" s="6"/>
      <c r="HPV126" s="6"/>
      <c r="HPW126" s="6"/>
      <c r="HPX126" s="6"/>
      <c r="HPY126" s="6"/>
      <c r="HPZ126" s="6"/>
      <c r="HQA126" s="6"/>
      <c r="HQB126" s="6"/>
      <c r="HQC126" s="6"/>
      <c r="HQD126" s="6"/>
      <c r="HQE126" s="6"/>
      <c r="HQF126" s="6"/>
      <c r="HQG126" s="6"/>
      <c r="HQH126" s="6"/>
      <c r="HQI126" s="6"/>
      <c r="HQJ126" s="6"/>
      <c r="HQK126" s="6"/>
      <c r="HQL126" s="6"/>
      <c r="HQM126" s="6"/>
      <c r="HQN126" s="6"/>
      <c r="HQO126" s="6"/>
      <c r="HQP126" s="6"/>
      <c r="HQQ126" s="6"/>
      <c r="HQR126" s="6"/>
      <c r="HQS126" s="6"/>
      <c r="HQT126" s="6"/>
      <c r="HQU126" s="6"/>
      <c r="HQV126" s="6"/>
      <c r="HQW126" s="6"/>
      <c r="HQX126" s="6"/>
      <c r="HQY126" s="6"/>
      <c r="HQZ126" s="6"/>
      <c r="HRA126" s="6"/>
      <c r="HRB126" s="6"/>
      <c r="HRC126" s="6"/>
      <c r="HRD126" s="6"/>
      <c r="HRE126" s="6"/>
      <c r="HRF126" s="6"/>
      <c r="HRG126" s="6"/>
      <c r="HRH126" s="6"/>
      <c r="HRI126" s="6"/>
      <c r="HRJ126" s="6"/>
      <c r="HRK126" s="6"/>
      <c r="HRL126" s="6"/>
      <c r="HRM126" s="6"/>
      <c r="HRN126" s="6"/>
      <c r="HRO126" s="6"/>
      <c r="HRP126" s="6"/>
      <c r="HRQ126" s="6"/>
      <c r="HRR126" s="6"/>
      <c r="HRS126" s="6"/>
      <c r="HRT126" s="6"/>
      <c r="HRU126" s="6"/>
      <c r="HRV126" s="6"/>
      <c r="HRW126" s="6"/>
      <c r="HRX126" s="6"/>
      <c r="HRY126" s="6"/>
      <c r="HRZ126" s="6"/>
      <c r="HSA126" s="6"/>
      <c r="HSB126" s="6"/>
      <c r="HSC126" s="6"/>
      <c r="HSD126" s="6"/>
      <c r="HSE126" s="6"/>
      <c r="HSF126" s="6"/>
      <c r="HSG126" s="6"/>
      <c r="HSH126" s="6"/>
      <c r="HSI126" s="6"/>
      <c r="HSJ126" s="6"/>
      <c r="HSK126" s="6"/>
      <c r="HSL126" s="6"/>
      <c r="HSM126" s="6"/>
      <c r="HSN126" s="6"/>
      <c r="HSO126" s="6"/>
      <c r="HSP126" s="6"/>
      <c r="HSQ126" s="6"/>
      <c r="HSR126" s="6"/>
      <c r="HSS126" s="6"/>
      <c r="HST126" s="6"/>
      <c r="HSU126" s="6"/>
      <c r="HSV126" s="6"/>
      <c r="HSW126" s="6"/>
      <c r="HSX126" s="6"/>
      <c r="HSY126" s="6"/>
      <c r="HSZ126" s="6"/>
      <c r="HTA126" s="6"/>
      <c r="HTB126" s="6"/>
      <c r="HTC126" s="6"/>
      <c r="HTD126" s="6"/>
      <c r="HTE126" s="6"/>
      <c r="HTF126" s="6"/>
      <c r="HTG126" s="6"/>
      <c r="HTH126" s="6"/>
      <c r="HTI126" s="6"/>
      <c r="HTJ126" s="6"/>
      <c r="HTK126" s="6"/>
      <c r="HTL126" s="6"/>
      <c r="HTM126" s="6"/>
      <c r="HTN126" s="6"/>
      <c r="HTO126" s="6"/>
      <c r="HTP126" s="6"/>
      <c r="HTQ126" s="6"/>
      <c r="HTR126" s="6"/>
      <c r="HTS126" s="6"/>
      <c r="HTT126" s="6"/>
      <c r="HTU126" s="6"/>
      <c r="HTV126" s="6"/>
      <c r="HTW126" s="6"/>
      <c r="HTX126" s="6"/>
      <c r="HTY126" s="6"/>
      <c r="HTZ126" s="6"/>
      <c r="HUA126" s="6"/>
      <c r="HUB126" s="6"/>
      <c r="HUC126" s="6"/>
      <c r="HUD126" s="6"/>
      <c r="HUE126" s="6"/>
      <c r="HUF126" s="6"/>
      <c r="HUG126" s="6"/>
      <c r="HUH126" s="6"/>
      <c r="HUI126" s="6"/>
      <c r="HUJ126" s="6"/>
      <c r="HUK126" s="6"/>
      <c r="HUL126" s="6"/>
      <c r="HUM126" s="6"/>
      <c r="HUN126" s="6"/>
      <c r="HUO126" s="6"/>
      <c r="HUP126" s="6"/>
      <c r="HUQ126" s="6"/>
      <c r="HUR126" s="6"/>
      <c r="HUS126" s="6"/>
      <c r="HUT126" s="6"/>
      <c r="HUU126" s="6"/>
      <c r="HUV126" s="6"/>
      <c r="HUW126" s="6"/>
      <c r="HUX126" s="6"/>
      <c r="HUY126" s="6"/>
      <c r="HUZ126" s="6"/>
      <c r="HVA126" s="6"/>
      <c r="HVB126" s="6"/>
      <c r="HVC126" s="6"/>
      <c r="HVD126" s="6"/>
      <c r="HVE126" s="6"/>
      <c r="HVF126" s="6"/>
      <c r="HVG126" s="6"/>
      <c r="HVH126" s="6"/>
      <c r="HVI126" s="6"/>
      <c r="HVJ126" s="6"/>
      <c r="HVK126" s="6"/>
      <c r="HVL126" s="6"/>
      <c r="HVM126" s="6"/>
      <c r="HVN126" s="6"/>
      <c r="HVO126" s="6"/>
      <c r="HVP126" s="6"/>
      <c r="HVQ126" s="6"/>
      <c r="HVR126" s="6"/>
      <c r="HVS126" s="6"/>
      <c r="HVT126" s="6"/>
      <c r="HVU126" s="6"/>
      <c r="HVV126" s="6"/>
      <c r="HVW126" s="6"/>
      <c r="HVX126" s="6"/>
      <c r="HVY126" s="6"/>
      <c r="HVZ126" s="6"/>
      <c r="HWA126" s="6"/>
      <c r="HWB126" s="6"/>
      <c r="HWC126" s="6"/>
      <c r="HWD126" s="6"/>
      <c r="HWE126" s="6"/>
      <c r="HWF126" s="6"/>
      <c r="HWG126" s="6"/>
      <c r="HWH126" s="6"/>
      <c r="HWI126" s="6"/>
      <c r="HWJ126" s="6"/>
      <c r="HWK126" s="6"/>
      <c r="HWL126" s="6"/>
      <c r="HWM126" s="6"/>
      <c r="HWN126" s="6"/>
      <c r="HWO126" s="6"/>
      <c r="HWP126" s="6"/>
      <c r="HWQ126" s="6"/>
      <c r="HWR126" s="6"/>
      <c r="HWS126" s="6"/>
      <c r="HWT126" s="6"/>
      <c r="HWU126" s="6"/>
      <c r="HWV126" s="6"/>
      <c r="HWW126" s="6"/>
      <c r="HWX126" s="6"/>
      <c r="HWY126" s="6"/>
      <c r="HWZ126" s="6"/>
      <c r="HXA126" s="6"/>
      <c r="HXB126" s="6"/>
      <c r="HXC126" s="6"/>
      <c r="HXD126" s="6"/>
      <c r="HXE126" s="6"/>
      <c r="HXF126" s="6"/>
      <c r="HXG126" s="6"/>
      <c r="HXH126" s="6"/>
      <c r="HXI126" s="6"/>
      <c r="HXJ126" s="6"/>
      <c r="HXK126" s="6"/>
      <c r="HXL126" s="6"/>
      <c r="HXM126" s="6"/>
      <c r="HXN126" s="6"/>
      <c r="HXO126" s="6"/>
      <c r="HXP126" s="6"/>
      <c r="HXQ126" s="6"/>
      <c r="HXR126" s="6"/>
      <c r="HXS126" s="6"/>
      <c r="HXT126" s="6"/>
      <c r="HXU126" s="6"/>
      <c r="HXV126" s="6"/>
      <c r="HXW126" s="6"/>
      <c r="HXX126" s="6"/>
      <c r="HXY126" s="6"/>
      <c r="HXZ126" s="6"/>
      <c r="HYA126" s="6"/>
      <c r="HYB126" s="6"/>
      <c r="HYC126" s="6"/>
      <c r="HYD126" s="6"/>
      <c r="HYE126" s="6"/>
      <c r="HYF126" s="6"/>
      <c r="HYG126" s="6"/>
      <c r="HYH126" s="6"/>
      <c r="HYI126" s="6"/>
      <c r="HYJ126" s="6"/>
      <c r="HYK126" s="6"/>
      <c r="HYL126" s="6"/>
      <c r="HYM126" s="6"/>
      <c r="HYN126" s="6"/>
      <c r="HYO126" s="6"/>
      <c r="HYP126" s="6"/>
      <c r="HYQ126" s="6"/>
      <c r="HYR126" s="6"/>
      <c r="HYS126" s="6"/>
      <c r="HYT126" s="6"/>
      <c r="HYU126" s="6"/>
      <c r="HYV126" s="6"/>
      <c r="HYW126" s="6"/>
      <c r="HYX126" s="6"/>
      <c r="HYY126" s="6"/>
      <c r="HYZ126" s="6"/>
      <c r="HZA126" s="6"/>
      <c r="HZB126" s="6"/>
      <c r="HZC126" s="6"/>
      <c r="HZD126" s="6"/>
      <c r="HZE126" s="6"/>
      <c r="HZF126" s="6"/>
      <c r="HZG126" s="6"/>
      <c r="HZH126" s="6"/>
      <c r="HZI126" s="6"/>
      <c r="HZJ126" s="6"/>
      <c r="HZK126" s="6"/>
      <c r="HZL126" s="6"/>
      <c r="HZM126" s="6"/>
      <c r="HZN126" s="6"/>
      <c r="HZO126" s="6"/>
      <c r="HZP126" s="6"/>
      <c r="HZQ126" s="6"/>
      <c r="HZR126" s="6"/>
      <c r="HZS126" s="6"/>
      <c r="HZT126" s="6"/>
      <c r="HZU126" s="6"/>
      <c r="HZV126" s="6"/>
      <c r="HZW126" s="6"/>
      <c r="HZX126" s="6"/>
      <c r="HZY126" s="6"/>
      <c r="HZZ126" s="6"/>
      <c r="IAA126" s="6"/>
      <c r="IAB126" s="6"/>
      <c r="IAC126" s="6"/>
      <c r="IAD126" s="6"/>
      <c r="IAE126" s="6"/>
      <c r="IAF126" s="6"/>
      <c r="IAG126" s="6"/>
      <c r="IAH126" s="6"/>
      <c r="IAI126" s="6"/>
      <c r="IAJ126" s="6"/>
      <c r="IAK126" s="6"/>
      <c r="IAL126" s="6"/>
      <c r="IAM126" s="6"/>
      <c r="IAN126" s="6"/>
      <c r="IAO126" s="6"/>
      <c r="IAP126" s="6"/>
      <c r="IAQ126" s="6"/>
      <c r="IAR126" s="6"/>
      <c r="IAS126" s="6"/>
      <c r="IAT126" s="6"/>
      <c r="IAU126" s="6"/>
      <c r="IAV126" s="6"/>
      <c r="IAW126" s="6"/>
      <c r="IAX126" s="6"/>
      <c r="IAY126" s="6"/>
      <c r="IAZ126" s="6"/>
      <c r="IBA126" s="6"/>
      <c r="IBB126" s="6"/>
      <c r="IBC126" s="6"/>
      <c r="IBD126" s="6"/>
      <c r="IBE126" s="6"/>
      <c r="IBF126" s="6"/>
      <c r="IBG126" s="6"/>
      <c r="IBH126" s="6"/>
      <c r="IBI126" s="6"/>
      <c r="IBJ126" s="6"/>
      <c r="IBK126" s="6"/>
      <c r="IBL126" s="6"/>
      <c r="IBM126" s="6"/>
      <c r="IBN126" s="6"/>
      <c r="IBO126" s="6"/>
      <c r="IBP126" s="6"/>
      <c r="IBQ126" s="6"/>
      <c r="IBR126" s="6"/>
      <c r="IBS126" s="6"/>
      <c r="IBT126" s="6"/>
      <c r="IBU126" s="6"/>
      <c r="IBV126" s="6"/>
      <c r="IBW126" s="6"/>
      <c r="IBX126" s="6"/>
      <c r="IBY126" s="6"/>
      <c r="IBZ126" s="6"/>
      <c r="ICA126" s="6"/>
      <c r="ICB126" s="6"/>
      <c r="ICC126" s="6"/>
      <c r="ICD126" s="6"/>
      <c r="ICE126" s="6"/>
      <c r="ICF126" s="6"/>
      <c r="ICG126" s="6"/>
      <c r="ICH126" s="6"/>
      <c r="ICI126" s="6"/>
      <c r="ICJ126" s="6"/>
      <c r="ICK126" s="6"/>
      <c r="ICL126" s="6"/>
      <c r="ICM126" s="6"/>
      <c r="ICN126" s="6"/>
      <c r="ICO126" s="6"/>
      <c r="ICP126" s="6"/>
      <c r="ICQ126" s="6"/>
      <c r="ICR126" s="6"/>
      <c r="ICS126" s="6"/>
      <c r="ICT126" s="6"/>
      <c r="ICU126" s="6"/>
      <c r="ICV126" s="6"/>
      <c r="ICW126" s="6"/>
      <c r="ICX126" s="6"/>
      <c r="ICY126" s="6"/>
      <c r="ICZ126" s="6"/>
      <c r="IDA126" s="6"/>
      <c r="IDB126" s="6"/>
      <c r="IDC126" s="6"/>
      <c r="IDD126" s="6"/>
      <c r="IDE126" s="6"/>
      <c r="IDF126" s="6"/>
      <c r="IDG126" s="6"/>
      <c r="IDH126" s="6"/>
      <c r="IDI126" s="6"/>
      <c r="IDJ126" s="6"/>
      <c r="IDK126" s="6"/>
      <c r="IDL126" s="6"/>
      <c r="IDM126" s="6"/>
      <c r="IDN126" s="6"/>
      <c r="IDO126" s="6"/>
      <c r="IDP126" s="6"/>
      <c r="IDQ126" s="6"/>
      <c r="IDR126" s="6"/>
      <c r="IDS126" s="6"/>
      <c r="IDT126" s="6"/>
      <c r="IDU126" s="6"/>
      <c r="IDV126" s="6"/>
      <c r="IDW126" s="6"/>
      <c r="IDX126" s="6"/>
      <c r="IDY126" s="6"/>
      <c r="IDZ126" s="6"/>
      <c r="IEA126" s="6"/>
      <c r="IEB126" s="6"/>
      <c r="IEC126" s="6"/>
      <c r="IED126" s="6"/>
      <c r="IEE126" s="6"/>
      <c r="IEF126" s="6"/>
      <c r="IEG126" s="6"/>
      <c r="IEH126" s="6"/>
      <c r="IEI126" s="6"/>
      <c r="IEJ126" s="6"/>
      <c r="IEK126" s="6"/>
      <c r="IEL126" s="6"/>
      <c r="IEM126" s="6"/>
      <c r="IEN126" s="6"/>
      <c r="IEO126" s="6"/>
      <c r="IEP126" s="6"/>
      <c r="IEQ126" s="6"/>
      <c r="IER126" s="6"/>
      <c r="IES126" s="6"/>
      <c r="IET126" s="6"/>
      <c r="IEU126" s="6"/>
      <c r="IEV126" s="6"/>
      <c r="IEW126" s="6"/>
      <c r="IEX126" s="6"/>
      <c r="IEY126" s="6"/>
      <c r="IEZ126" s="6"/>
      <c r="IFA126" s="6"/>
      <c r="IFB126" s="6"/>
      <c r="IFC126" s="6"/>
      <c r="IFD126" s="6"/>
      <c r="IFE126" s="6"/>
      <c r="IFF126" s="6"/>
      <c r="IFG126" s="6"/>
      <c r="IFH126" s="6"/>
      <c r="IFI126" s="6"/>
      <c r="IFJ126" s="6"/>
      <c r="IFK126" s="6"/>
      <c r="IFL126" s="6"/>
      <c r="IFM126" s="6"/>
      <c r="IFN126" s="6"/>
      <c r="IFO126" s="6"/>
      <c r="IFP126" s="6"/>
      <c r="IFQ126" s="6"/>
      <c r="IFR126" s="6"/>
      <c r="IFS126" s="6"/>
      <c r="IFT126" s="6"/>
      <c r="IFU126" s="6"/>
      <c r="IFV126" s="6"/>
      <c r="IFW126" s="6"/>
      <c r="IFX126" s="6"/>
      <c r="IFY126" s="6"/>
      <c r="IFZ126" s="6"/>
      <c r="IGA126" s="6"/>
      <c r="IGB126" s="6"/>
      <c r="IGC126" s="6"/>
      <c r="IGD126" s="6"/>
      <c r="IGE126" s="6"/>
      <c r="IGF126" s="6"/>
      <c r="IGG126" s="6"/>
      <c r="IGH126" s="6"/>
      <c r="IGI126" s="6"/>
      <c r="IGJ126" s="6"/>
      <c r="IGK126" s="6"/>
      <c r="IGL126" s="6"/>
      <c r="IGM126" s="6"/>
      <c r="IGN126" s="6"/>
      <c r="IGO126" s="6"/>
      <c r="IGP126" s="6"/>
      <c r="IGQ126" s="6"/>
      <c r="IGR126" s="6"/>
      <c r="IGS126" s="6"/>
      <c r="IGT126" s="6"/>
      <c r="IGU126" s="6"/>
      <c r="IGV126" s="6"/>
      <c r="IGW126" s="6"/>
      <c r="IGX126" s="6"/>
      <c r="IGY126" s="6"/>
      <c r="IGZ126" s="6"/>
      <c r="IHA126" s="6"/>
      <c r="IHB126" s="6"/>
      <c r="IHC126" s="6"/>
      <c r="IHD126" s="6"/>
      <c r="IHE126" s="6"/>
      <c r="IHF126" s="6"/>
      <c r="IHG126" s="6"/>
      <c r="IHH126" s="6"/>
      <c r="IHI126" s="6"/>
      <c r="IHJ126" s="6"/>
      <c r="IHK126" s="6"/>
      <c r="IHL126" s="6"/>
      <c r="IHM126" s="6"/>
      <c r="IHN126" s="6"/>
      <c r="IHO126" s="6"/>
      <c r="IHP126" s="6"/>
      <c r="IHQ126" s="6"/>
      <c r="IHR126" s="6"/>
      <c r="IHS126" s="6"/>
      <c r="IHT126" s="6"/>
      <c r="IHU126" s="6"/>
      <c r="IHV126" s="6"/>
      <c r="IHW126" s="6"/>
      <c r="IHX126" s="6"/>
      <c r="IHY126" s="6"/>
      <c r="IHZ126" s="6"/>
      <c r="IIA126" s="6"/>
      <c r="IIB126" s="6"/>
      <c r="IIC126" s="6"/>
      <c r="IID126" s="6"/>
      <c r="IIE126" s="6"/>
      <c r="IIF126" s="6"/>
      <c r="IIG126" s="6"/>
      <c r="IIH126" s="6"/>
      <c r="III126" s="6"/>
      <c r="IIJ126" s="6"/>
      <c r="IIK126" s="6"/>
      <c r="IIL126" s="6"/>
      <c r="IIM126" s="6"/>
      <c r="IIN126" s="6"/>
      <c r="IIO126" s="6"/>
      <c r="IIP126" s="6"/>
      <c r="IIQ126" s="6"/>
      <c r="IIR126" s="6"/>
      <c r="IIS126" s="6"/>
      <c r="IIT126" s="6"/>
      <c r="IIU126" s="6"/>
      <c r="IIV126" s="6"/>
      <c r="IIW126" s="6"/>
      <c r="IIX126" s="6"/>
      <c r="IIY126" s="6"/>
      <c r="IIZ126" s="6"/>
      <c r="IJA126" s="6"/>
      <c r="IJB126" s="6"/>
      <c r="IJC126" s="6"/>
      <c r="IJD126" s="6"/>
      <c r="IJE126" s="6"/>
      <c r="IJF126" s="6"/>
      <c r="IJG126" s="6"/>
      <c r="IJH126" s="6"/>
      <c r="IJI126" s="6"/>
      <c r="IJJ126" s="6"/>
      <c r="IJK126" s="6"/>
      <c r="IJL126" s="6"/>
      <c r="IJM126" s="6"/>
      <c r="IJN126" s="6"/>
      <c r="IJO126" s="6"/>
      <c r="IJP126" s="6"/>
      <c r="IJQ126" s="6"/>
      <c r="IJR126" s="6"/>
      <c r="IJS126" s="6"/>
      <c r="IJT126" s="6"/>
      <c r="IJU126" s="6"/>
      <c r="IJV126" s="6"/>
      <c r="IJW126" s="6"/>
      <c r="IJX126" s="6"/>
      <c r="IJY126" s="6"/>
      <c r="IJZ126" s="6"/>
      <c r="IKA126" s="6"/>
      <c r="IKB126" s="6"/>
      <c r="IKC126" s="6"/>
      <c r="IKD126" s="6"/>
      <c r="IKE126" s="6"/>
      <c r="IKF126" s="6"/>
      <c r="IKG126" s="6"/>
      <c r="IKH126" s="6"/>
      <c r="IKI126" s="6"/>
      <c r="IKJ126" s="6"/>
      <c r="IKK126" s="6"/>
      <c r="IKL126" s="6"/>
      <c r="IKM126" s="6"/>
      <c r="IKN126" s="6"/>
      <c r="IKO126" s="6"/>
      <c r="IKP126" s="6"/>
      <c r="IKQ126" s="6"/>
      <c r="IKR126" s="6"/>
      <c r="IKS126" s="6"/>
      <c r="IKT126" s="6"/>
      <c r="IKU126" s="6"/>
      <c r="IKV126" s="6"/>
      <c r="IKW126" s="6"/>
      <c r="IKX126" s="6"/>
      <c r="IKY126" s="6"/>
      <c r="IKZ126" s="6"/>
      <c r="ILA126" s="6"/>
      <c r="ILB126" s="6"/>
      <c r="ILC126" s="6"/>
      <c r="ILD126" s="6"/>
      <c r="ILE126" s="6"/>
      <c r="ILF126" s="6"/>
      <c r="ILG126" s="6"/>
      <c r="ILH126" s="6"/>
      <c r="ILI126" s="6"/>
      <c r="ILJ126" s="6"/>
      <c r="ILK126" s="6"/>
      <c r="ILL126" s="6"/>
      <c r="ILM126" s="6"/>
      <c r="ILN126" s="6"/>
      <c r="ILO126" s="6"/>
      <c r="ILP126" s="6"/>
      <c r="ILQ126" s="6"/>
      <c r="ILR126" s="6"/>
      <c r="ILS126" s="6"/>
      <c r="ILT126" s="6"/>
      <c r="ILU126" s="6"/>
      <c r="ILV126" s="6"/>
      <c r="ILW126" s="6"/>
      <c r="ILX126" s="6"/>
      <c r="ILY126" s="6"/>
      <c r="ILZ126" s="6"/>
      <c r="IMA126" s="6"/>
      <c r="IMB126" s="6"/>
      <c r="IMC126" s="6"/>
      <c r="IMD126" s="6"/>
      <c r="IME126" s="6"/>
      <c r="IMF126" s="6"/>
      <c r="IMG126" s="6"/>
      <c r="IMH126" s="6"/>
      <c r="IMI126" s="6"/>
      <c r="IMJ126" s="6"/>
      <c r="IMK126" s="6"/>
      <c r="IML126" s="6"/>
      <c r="IMM126" s="6"/>
      <c r="IMN126" s="6"/>
      <c r="IMO126" s="6"/>
      <c r="IMP126" s="6"/>
      <c r="IMQ126" s="6"/>
      <c r="IMR126" s="6"/>
      <c r="IMS126" s="6"/>
      <c r="IMT126" s="6"/>
      <c r="IMU126" s="6"/>
      <c r="IMV126" s="6"/>
      <c r="IMW126" s="6"/>
      <c r="IMX126" s="6"/>
      <c r="IMY126" s="6"/>
      <c r="IMZ126" s="6"/>
      <c r="INA126" s="6"/>
      <c r="INB126" s="6"/>
      <c r="INC126" s="6"/>
      <c r="IND126" s="6"/>
      <c r="INE126" s="6"/>
      <c r="INF126" s="6"/>
      <c r="ING126" s="6"/>
      <c r="INH126" s="6"/>
      <c r="INI126" s="6"/>
      <c r="INJ126" s="6"/>
      <c r="INK126" s="6"/>
      <c r="INL126" s="6"/>
      <c r="INM126" s="6"/>
      <c r="INN126" s="6"/>
      <c r="INO126" s="6"/>
      <c r="INP126" s="6"/>
      <c r="INQ126" s="6"/>
      <c r="INR126" s="6"/>
      <c r="INS126" s="6"/>
      <c r="INT126" s="6"/>
      <c r="INU126" s="6"/>
      <c r="INV126" s="6"/>
      <c r="INW126" s="6"/>
      <c r="INX126" s="6"/>
      <c r="INY126" s="6"/>
      <c r="INZ126" s="6"/>
      <c r="IOA126" s="6"/>
      <c r="IOB126" s="6"/>
      <c r="IOC126" s="6"/>
      <c r="IOD126" s="6"/>
      <c r="IOE126" s="6"/>
      <c r="IOF126" s="6"/>
      <c r="IOG126" s="6"/>
      <c r="IOH126" s="6"/>
      <c r="IOI126" s="6"/>
      <c r="IOJ126" s="6"/>
      <c r="IOK126" s="6"/>
      <c r="IOL126" s="6"/>
      <c r="IOM126" s="6"/>
      <c r="ION126" s="6"/>
      <c r="IOO126" s="6"/>
      <c r="IOP126" s="6"/>
      <c r="IOQ126" s="6"/>
      <c r="IOR126" s="6"/>
      <c r="IOS126" s="6"/>
      <c r="IOT126" s="6"/>
      <c r="IOU126" s="6"/>
      <c r="IOV126" s="6"/>
      <c r="IOW126" s="6"/>
      <c r="IOX126" s="6"/>
      <c r="IOY126" s="6"/>
      <c r="IOZ126" s="6"/>
      <c r="IPA126" s="6"/>
      <c r="IPB126" s="6"/>
      <c r="IPC126" s="6"/>
      <c r="IPD126" s="6"/>
      <c r="IPE126" s="6"/>
      <c r="IPF126" s="6"/>
      <c r="IPG126" s="6"/>
      <c r="IPH126" s="6"/>
      <c r="IPI126" s="6"/>
      <c r="IPJ126" s="6"/>
      <c r="IPK126" s="6"/>
      <c r="IPL126" s="6"/>
      <c r="IPM126" s="6"/>
      <c r="IPN126" s="6"/>
      <c r="IPO126" s="6"/>
      <c r="IPP126" s="6"/>
      <c r="IPQ126" s="6"/>
      <c r="IPR126" s="6"/>
      <c r="IPS126" s="6"/>
      <c r="IPT126" s="6"/>
      <c r="IPU126" s="6"/>
      <c r="IPV126" s="6"/>
      <c r="IPW126" s="6"/>
      <c r="IPX126" s="6"/>
      <c r="IPY126" s="6"/>
      <c r="IPZ126" s="6"/>
      <c r="IQA126" s="6"/>
      <c r="IQB126" s="6"/>
      <c r="IQC126" s="6"/>
      <c r="IQD126" s="6"/>
      <c r="IQE126" s="6"/>
      <c r="IQF126" s="6"/>
      <c r="IQG126" s="6"/>
      <c r="IQH126" s="6"/>
      <c r="IQI126" s="6"/>
      <c r="IQJ126" s="6"/>
      <c r="IQK126" s="6"/>
      <c r="IQL126" s="6"/>
      <c r="IQM126" s="6"/>
      <c r="IQN126" s="6"/>
      <c r="IQO126" s="6"/>
      <c r="IQP126" s="6"/>
      <c r="IQQ126" s="6"/>
      <c r="IQR126" s="6"/>
      <c r="IQS126" s="6"/>
      <c r="IQT126" s="6"/>
      <c r="IQU126" s="6"/>
      <c r="IQV126" s="6"/>
      <c r="IQW126" s="6"/>
      <c r="IQX126" s="6"/>
      <c r="IQY126" s="6"/>
      <c r="IQZ126" s="6"/>
      <c r="IRA126" s="6"/>
      <c r="IRB126" s="6"/>
      <c r="IRC126" s="6"/>
      <c r="IRD126" s="6"/>
      <c r="IRE126" s="6"/>
      <c r="IRF126" s="6"/>
      <c r="IRG126" s="6"/>
      <c r="IRH126" s="6"/>
      <c r="IRI126" s="6"/>
      <c r="IRJ126" s="6"/>
      <c r="IRK126" s="6"/>
      <c r="IRL126" s="6"/>
      <c r="IRM126" s="6"/>
      <c r="IRN126" s="6"/>
      <c r="IRO126" s="6"/>
      <c r="IRP126" s="6"/>
      <c r="IRQ126" s="6"/>
      <c r="IRR126" s="6"/>
      <c r="IRS126" s="6"/>
      <c r="IRT126" s="6"/>
      <c r="IRU126" s="6"/>
      <c r="IRV126" s="6"/>
      <c r="IRW126" s="6"/>
      <c r="IRX126" s="6"/>
      <c r="IRY126" s="6"/>
      <c r="IRZ126" s="6"/>
      <c r="ISA126" s="6"/>
      <c r="ISB126" s="6"/>
      <c r="ISC126" s="6"/>
      <c r="ISD126" s="6"/>
      <c r="ISE126" s="6"/>
      <c r="ISF126" s="6"/>
      <c r="ISG126" s="6"/>
      <c r="ISH126" s="6"/>
      <c r="ISI126" s="6"/>
      <c r="ISJ126" s="6"/>
      <c r="ISK126" s="6"/>
      <c r="ISL126" s="6"/>
      <c r="ISM126" s="6"/>
      <c r="ISN126" s="6"/>
      <c r="ISO126" s="6"/>
      <c r="ISP126" s="6"/>
      <c r="ISQ126" s="6"/>
      <c r="ISR126" s="6"/>
      <c r="ISS126" s="6"/>
      <c r="IST126" s="6"/>
      <c r="ISU126" s="6"/>
      <c r="ISV126" s="6"/>
      <c r="ISW126" s="6"/>
      <c r="ISX126" s="6"/>
      <c r="ISY126" s="6"/>
      <c r="ISZ126" s="6"/>
      <c r="ITA126" s="6"/>
      <c r="ITB126" s="6"/>
      <c r="ITC126" s="6"/>
      <c r="ITD126" s="6"/>
      <c r="ITE126" s="6"/>
      <c r="ITF126" s="6"/>
      <c r="ITG126" s="6"/>
      <c r="ITH126" s="6"/>
      <c r="ITI126" s="6"/>
      <c r="ITJ126" s="6"/>
      <c r="ITK126" s="6"/>
      <c r="ITL126" s="6"/>
      <c r="ITM126" s="6"/>
      <c r="ITN126" s="6"/>
      <c r="ITO126" s="6"/>
      <c r="ITP126" s="6"/>
      <c r="ITQ126" s="6"/>
      <c r="ITR126" s="6"/>
      <c r="ITS126" s="6"/>
      <c r="ITT126" s="6"/>
      <c r="ITU126" s="6"/>
      <c r="ITV126" s="6"/>
      <c r="ITW126" s="6"/>
      <c r="ITX126" s="6"/>
      <c r="ITY126" s="6"/>
      <c r="ITZ126" s="6"/>
      <c r="IUA126" s="6"/>
      <c r="IUB126" s="6"/>
      <c r="IUC126" s="6"/>
      <c r="IUD126" s="6"/>
      <c r="IUE126" s="6"/>
      <c r="IUF126" s="6"/>
      <c r="IUG126" s="6"/>
      <c r="IUH126" s="6"/>
      <c r="IUI126" s="6"/>
      <c r="IUJ126" s="6"/>
      <c r="IUK126" s="6"/>
      <c r="IUL126" s="6"/>
      <c r="IUM126" s="6"/>
      <c r="IUN126" s="6"/>
      <c r="IUO126" s="6"/>
      <c r="IUP126" s="6"/>
      <c r="IUQ126" s="6"/>
      <c r="IUR126" s="6"/>
      <c r="IUS126" s="6"/>
      <c r="IUT126" s="6"/>
      <c r="IUU126" s="6"/>
      <c r="IUV126" s="6"/>
      <c r="IUW126" s="6"/>
      <c r="IUX126" s="6"/>
      <c r="IUY126" s="6"/>
      <c r="IUZ126" s="6"/>
      <c r="IVA126" s="6"/>
      <c r="IVB126" s="6"/>
      <c r="IVC126" s="6"/>
      <c r="IVD126" s="6"/>
      <c r="IVE126" s="6"/>
      <c r="IVF126" s="6"/>
      <c r="IVG126" s="6"/>
      <c r="IVH126" s="6"/>
      <c r="IVI126" s="6"/>
      <c r="IVJ126" s="6"/>
      <c r="IVK126" s="6"/>
      <c r="IVL126" s="6"/>
      <c r="IVM126" s="6"/>
      <c r="IVN126" s="6"/>
      <c r="IVO126" s="6"/>
      <c r="IVP126" s="6"/>
      <c r="IVQ126" s="6"/>
      <c r="IVR126" s="6"/>
      <c r="IVS126" s="6"/>
      <c r="IVT126" s="6"/>
      <c r="IVU126" s="6"/>
      <c r="IVV126" s="6"/>
      <c r="IVW126" s="6"/>
      <c r="IVX126" s="6"/>
      <c r="IVY126" s="6"/>
      <c r="IVZ126" s="6"/>
      <c r="IWA126" s="6"/>
      <c r="IWB126" s="6"/>
      <c r="IWC126" s="6"/>
      <c r="IWD126" s="6"/>
      <c r="IWE126" s="6"/>
      <c r="IWF126" s="6"/>
      <c r="IWG126" s="6"/>
      <c r="IWH126" s="6"/>
      <c r="IWI126" s="6"/>
      <c r="IWJ126" s="6"/>
      <c r="IWK126" s="6"/>
      <c r="IWL126" s="6"/>
      <c r="IWM126" s="6"/>
      <c r="IWN126" s="6"/>
      <c r="IWO126" s="6"/>
      <c r="IWP126" s="6"/>
      <c r="IWQ126" s="6"/>
      <c r="IWR126" s="6"/>
      <c r="IWS126" s="6"/>
      <c r="IWT126" s="6"/>
      <c r="IWU126" s="6"/>
      <c r="IWV126" s="6"/>
      <c r="IWW126" s="6"/>
      <c r="IWX126" s="6"/>
      <c r="IWY126" s="6"/>
      <c r="IWZ126" s="6"/>
      <c r="IXA126" s="6"/>
      <c r="IXB126" s="6"/>
      <c r="IXC126" s="6"/>
      <c r="IXD126" s="6"/>
      <c r="IXE126" s="6"/>
      <c r="IXF126" s="6"/>
      <c r="IXG126" s="6"/>
      <c r="IXH126" s="6"/>
      <c r="IXI126" s="6"/>
      <c r="IXJ126" s="6"/>
      <c r="IXK126" s="6"/>
      <c r="IXL126" s="6"/>
      <c r="IXM126" s="6"/>
      <c r="IXN126" s="6"/>
      <c r="IXO126" s="6"/>
      <c r="IXP126" s="6"/>
      <c r="IXQ126" s="6"/>
      <c r="IXR126" s="6"/>
      <c r="IXS126" s="6"/>
      <c r="IXT126" s="6"/>
      <c r="IXU126" s="6"/>
      <c r="IXV126" s="6"/>
      <c r="IXW126" s="6"/>
      <c r="IXX126" s="6"/>
      <c r="IXY126" s="6"/>
      <c r="IXZ126" s="6"/>
      <c r="IYA126" s="6"/>
      <c r="IYB126" s="6"/>
      <c r="IYC126" s="6"/>
      <c r="IYD126" s="6"/>
      <c r="IYE126" s="6"/>
      <c r="IYF126" s="6"/>
      <c r="IYG126" s="6"/>
      <c r="IYH126" s="6"/>
      <c r="IYI126" s="6"/>
      <c r="IYJ126" s="6"/>
      <c r="IYK126" s="6"/>
      <c r="IYL126" s="6"/>
      <c r="IYM126" s="6"/>
      <c r="IYN126" s="6"/>
      <c r="IYO126" s="6"/>
      <c r="IYP126" s="6"/>
      <c r="IYQ126" s="6"/>
      <c r="IYR126" s="6"/>
      <c r="IYS126" s="6"/>
      <c r="IYT126" s="6"/>
      <c r="IYU126" s="6"/>
      <c r="IYV126" s="6"/>
      <c r="IYW126" s="6"/>
      <c r="IYX126" s="6"/>
      <c r="IYY126" s="6"/>
      <c r="IYZ126" s="6"/>
      <c r="IZA126" s="6"/>
      <c r="IZB126" s="6"/>
      <c r="IZC126" s="6"/>
      <c r="IZD126" s="6"/>
      <c r="IZE126" s="6"/>
      <c r="IZF126" s="6"/>
      <c r="IZG126" s="6"/>
      <c r="IZH126" s="6"/>
      <c r="IZI126" s="6"/>
      <c r="IZJ126" s="6"/>
      <c r="IZK126" s="6"/>
      <c r="IZL126" s="6"/>
      <c r="IZM126" s="6"/>
      <c r="IZN126" s="6"/>
      <c r="IZO126" s="6"/>
      <c r="IZP126" s="6"/>
      <c r="IZQ126" s="6"/>
      <c r="IZR126" s="6"/>
      <c r="IZS126" s="6"/>
      <c r="IZT126" s="6"/>
      <c r="IZU126" s="6"/>
      <c r="IZV126" s="6"/>
      <c r="IZW126" s="6"/>
      <c r="IZX126" s="6"/>
      <c r="IZY126" s="6"/>
      <c r="IZZ126" s="6"/>
      <c r="JAA126" s="6"/>
      <c r="JAB126" s="6"/>
      <c r="JAC126" s="6"/>
      <c r="JAD126" s="6"/>
      <c r="JAE126" s="6"/>
      <c r="JAF126" s="6"/>
      <c r="JAG126" s="6"/>
      <c r="JAH126" s="6"/>
      <c r="JAI126" s="6"/>
      <c r="JAJ126" s="6"/>
      <c r="JAK126" s="6"/>
      <c r="JAL126" s="6"/>
      <c r="JAM126" s="6"/>
      <c r="JAN126" s="6"/>
      <c r="JAO126" s="6"/>
      <c r="JAP126" s="6"/>
      <c r="JAQ126" s="6"/>
      <c r="JAR126" s="6"/>
      <c r="JAS126" s="6"/>
      <c r="JAT126" s="6"/>
      <c r="JAU126" s="6"/>
      <c r="JAV126" s="6"/>
      <c r="JAW126" s="6"/>
      <c r="JAX126" s="6"/>
      <c r="JAY126" s="6"/>
      <c r="JAZ126" s="6"/>
      <c r="JBA126" s="6"/>
      <c r="JBB126" s="6"/>
      <c r="JBC126" s="6"/>
      <c r="JBD126" s="6"/>
      <c r="JBE126" s="6"/>
      <c r="JBF126" s="6"/>
      <c r="JBG126" s="6"/>
      <c r="JBH126" s="6"/>
      <c r="JBI126" s="6"/>
      <c r="JBJ126" s="6"/>
      <c r="JBK126" s="6"/>
      <c r="JBL126" s="6"/>
      <c r="JBM126" s="6"/>
      <c r="JBN126" s="6"/>
      <c r="JBO126" s="6"/>
      <c r="JBP126" s="6"/>
      <c r="JBQ126" s="6"/>
      <c r="JBR126" s="6"/>
      <c r="JBS126" s="6"/>
      <c r="JBT126" s="6"/>
      <c r="JBU126" s="6"/>
      <c r="JBV126" s="6"/>
      <c r="JBW126" s="6"/>
      <c r="JBX126" s="6"/>
      <c r="JBY126" s="6"/>
      <c r="JBZ126" s="6"/>
      <c r="JCA126" s="6"/>
      <c r="JCB126" s="6"/>
      <c r="JCC126" s="6"/>
      <c r="JCD126" s="6"/>
      <c r="JCE126" s="6"/>
      <c r="JCF126" s="6"/>
      <c r="JCG126" s="6"/>
      <c r="JCH126" s="6"/>
      <c r="JCI126" s="6"/>
      <c r="JCJ126" s="6"/>
      <c r="JCK126" s="6"/>
      <c r="JCL126" s="6"/>
      <c r="JCM126" s="6"/>
      <c r="JCN126" s="6"/>
      <c r="JCO126" s="6"/>
      <c r="JCP126" s="6"/>
      <c r="JCQ126" s="6"/>
      <c r="JCR126" s="6"/>
      <c r="JCS126" s="6"/>
      <c r="JCT126" s="6"/>
      <c r="JCU126" s="6"/>
      <c r="JCV126" s="6"/>
      <c r="JCW126" s="6"/>
      <c r="JCX126" s="6"/>
      <c r="JCY126" s="6"/>
      <c r="JCZ126" s="6"/>
      <c r="JDA126" s="6"/>
      <c r="JDB126" s="6"/>
      <c r="JDC126" s="6"/>
      <c r="JDD126" s="6"/>
      <c r="JDE126" s="6"/>
      <c r="JDF126" s="6"/>
      <c r="JDG126" s="6"/>
      <c r="JDH126" s="6"/>
      <c r="JDI126" s="6"/>
      <c r="JDJ126" s="6"/>
      <c r="JDK126" s="6"/>
      <c r="JDL126" s="6"/>
      <c r="JDM126" s="6"/>
      <c r="JDN126" s="6"/>
      <c r="JDO126" s="6"/>
      <c r="JDP126" s="6"/>
      <c r="JDQ126" s="6"/>
      <c r="JDR126" s="6"/>
      <c r="JDS126" s="6"/>
      <c r="JDT126" s="6"/>
      <c r="JDU126" s="6"/>
      <c r="JDV126" s="6"/>
      <c r="JDW126" s="6"/>
      <c r="JDX126" s="6"/>
      <c r="JDY126" s="6"/>
      <c r="JDZ126" s="6"/>
      <c r="JEA126" s="6"/>
      <c r="JEB126" s="6"/>
      <c r="JEC126" s="6"/>
      <c r="JED126" s="6"/>
      <c r="JEE126" s="6"/>
      <c r="JEF126" s="6"/>
      <c r="JEG126" s="6"/>
      <c r="JEH126" s="6"/>
      <c r="JEI126" s="6"/>
      <c r="JEJ126" s="6"/>
      <c r="JEK126" s="6"/>
      <c r="JEL126" s="6"/>
      <c r="JEM126" s="6"/>
      <c r="JEN126" s="6"/>
      <c r="JEO126" s="6"/>
      <c r="JEP126" s="6"/>
      <c r="JEQ126" s="6"/>
      <c r="JER126" s="6"/>
      <c r="JES126" s="6"/>
      <c r="JET126" s="6"/>
      <c r="JEU126" s="6"/>
      <c r="JEV126" s="6"/>
      <c r="JEW126" s="6"/>
      <c r="JEX126" s="6"/>
      <c r="JEY126" s="6"/>
      <c r="JEZ126" s="6"/>
      <c r="JFA126" s="6"/>
      <c r="JFB126" s="6"/>
      <c r="JFC126" s="6"/>
      <c r="JFD126" s="6"/>
      <c r="JFE126" s="6"/>
      <c r="JFF126" s="6"/>
      <c r="JFG126" s="6"/>
      <c r="JFH126" s="6"/>
      <c r="JFI126" s="6"/>
      <c r="JFJ126" s="6"/>
      <c r="JFK126" s="6"/>
      <c r="JFL126" s="6"/>
      <c r="JFM126" s="6"/>
      <c r="JFN126" s="6"/>
      <c r="JFO126" s="6"/>
      <c r="JFP126" s="6"/>
      <c r="JFQ126" s="6"/>
      <c r="JFR126" s="6"/>
      <c r="JFS126" s="6"/>
      <c r="JFT126" s="6"/>
      <c r="JFU126" s="6"/>
      <c r="JFV126" s="6"/>
      <c r="JFW126" s="6"/>
      <c r="JFX126" s="6"/>
      <c r="JFY126" s="6"/>
      <c r="JFZ126" s="6"/>
      <c r="JGA126" s="6"/>
      <c r="JGB126" s="6"/>
      <c r="JGC126" s="6"/>
      <c r="JGD126" s="6"/>
      <c r="JGE126" s="6"/>
      <c r="JGF126" s="6"/>
      <c r="JGG126" s="6"/>
      <c r="JGH126" s="6"/>
      <c r="JGI126" s="6"/>
      <c r="JGJ126" s="6"/>
      <c r="JGK126" s="6"/>
      <c r="JGL126" s="6"/>
      <c r="JGM126" s="6"/>
      <c r="JGN126" s="6"/>
      <c r="JGO126" s="6"/>
      <c r="JGP126" s="6"/>
      <c r="JGQ126" s="6"/>
      <c r="JGR126" s="6"/>
      <c r="JGS126" s="6"/>
      <c r="JGT126" s="6"/>
      <c r="JGU126" s="6"/>
      <c r="JGV126" s="6"/>
      <c r="JGW126" s="6"/>
      <c r="JGX126" s="6"/>
      <c r="JGY126" s="6"/>
      <c r="JGZ126" s="6"/>
      <c r="JHA126" s="6"/>
      <c r="JHB126" s="6"/>
      <c r="JHC126" s="6"/>
      <c r="JHD126" s="6"/>
      <c r="JHE126" s="6"/>
      <c r="JHF126" s="6"/>
      <c r="JHG126" s="6"/>
      <c r="JHH126" s="6"/>
      <c r="JHI126" s="6"/>
      <c r="JHJ126" s="6"/>
      <c r="JHK126" s="6"/>
      <c r="JHL126" s="6"/>
      <c r="JHM126" s="6"/>
      <c r="JHN126" s="6"/>
      <c r="JHO126" s="6"/>
      <c r="JHP126" s="6"/>
      <c r="JHQ126" s="6"/>
      <c r="JHR126" s="6"/>
      <c r="JHS126" s="6"/>
      <c r="JHT126" s="6"/>
      <c r="JHU126" s="6"/>
      <c r="JHV126" s="6"/>
      <c r="JHW126" s="6"/>
      <c r="JHX126" s="6"/>
      <c r="JHY126" s="6"/>
      <c r="JHZ126" s="6"/>
      <c r="JIA126" s="6"/>
      <c r="JIB126" s="6"/>
      <c r="JIC126" s="6"/>
      <c r="JID126" s="6"/>
      <c r="JIE126" s="6"/>
      <c r="JIF126" s="6"/>
      <c r="JIG126" s="6"/>
      <c r="JIH126" s="6"/>
      <c r="JII126" s="6"/>
      <c r="JIJ126" s="6"/>
      <c r="JIK126" s="6"/>
      <c r="JIL126" s="6"/>
      <c r="JIM126" s="6"/>
      <c r="JIN126" s="6"/>
      <c r="JIO126" s="6"/>
      <c r="JIP126" s="6"/>
      <c r="JIQ126" s="6"/>
      <c r="JIR126" s="6"/>
      <c r="JIS126" s="6"/>
      <c r="JIT126" s="6"/>
      <c r="JIU126" s="6"/>
      <c r="JIV126" s="6"/>
      <c r="JIW126" s="6"/>
      <c r="JIX126" s="6"/>
      <c r="JIY126" s="6"/>
      <c r="JIZ126" s="6"/>
      <c r="JJA126" s="6"/>
      <c r="JJB126" s="6"/>
      <c r="JJC126" s="6"/>
      <c r="JJD126" s="6"/>
      <c r="JJE126" s="6"/>
      <c r="JJF126" s="6"/>
      <c r="JJG126" s="6"/>
      <c r="JJH126" s="6"/>
      <c r="JJI126" s="6"/>
      <c r="JJJ126" s="6"/>
      <c r="JJK126" s="6"/>
      <c r="JJL126" s="6"/>
      <c r="JJM126" s="6"/>
      <c r="JJN126" s="6"/>
      <c r="JJO126" s="6"/>
      <c r="JJP126" s="6"/>
      <c r="JJQ126" s="6"/>
      <c r="JJR126" s="6"/>
      <c r="JJS126" s="6"/>
      <c r="JJT126" s="6"/>
      <c r="JJU126" s="6"/>
      <c r="JJV126" s="6"/>
      <c r="JJW126" s="6"/>
      <c r="JJX126" s="6"/>
      <c r="JJY126" s="6"/>
      <c r="JJZ126" s="6"/>
      <c r="JKA126" s="6"/>
      <c r="JKB126" s="6"/>
      <c r="JKC126" s="6"/>
      <c r="JKD126" s="6"/>
      <c r="JKE126" s="6"/>
      <c r="JKF126" s="6"/>
      <c r="JKG126" s="6"/>
      <c r="JKH126" s="6"/>
      <c r="JKI126" s="6"/>
      <c r="JKJ126" s="6"/>
      <c r="JKK126" s="6"/>
      <c r="JKL126" s="6"/>
      <c r="JKM126" s="6"/>
      <c r="JKN126" s="6"/>
      <c r="JKO126" s="6"/>
      <c r="JKP126" s="6"/>
      <c r="JKQ126" s="6"/>
      <c r="JKR126" s="6"/>
      <c r="JKS126" s="6"/>
      <c r="JKT126" s="6"/>
      <c r="JKU126" s="6"/>
      <c r="JKV126" s="6"/>
      <c r="JKW126" s="6"/>
      <c r="JKX126" s="6"/>
      <c r="JKY126" s="6"/>
      <c r="JKZ126" s="6"/>
      <c r="JLA126" s="6"/>
      <c r="JLB126" s="6"/>
      <c r="JLC126" s="6"/>
      <c r="JLD126" s="6"/>
      <c r="JLE126" s="6"/>
      <c r="JLF126" s="6"/>
      <c r="JLG126" s="6"/>
      <c r="JLH126" s="6"/>
      <c r="JLI126" s="6"/>
      <c r="JLJ126" s="6"/>
      <c r="JLK126" s="6"/>
      <c r="JLL126" s="6"/>
      <c r="JLM126" s="6"/>
      <c r="JLN126" s="6"/>
      <c r="JLO126" s="6"/>
      <c r="JLP126" s="6"/>
      <c r="JLQ126" s="6"/>
      <c r="JLR126" s="6"/>
      <c r="JLS126" s="6"/>
      <c r="JLT126" s="6"/>
      <c r="JLU126" s="6"/>
      <c r="JLV126" s="6"/>
      <c r="JLW126" s="6"/>
      <c r="JLX126" s="6"/>
      <c r="JLY126" s="6"/>
      <c r="JLZ126" s="6"/>
      <c r="JMA126" s="6"/>
      <c r="JMB126" s="6"/>
      <c r="JMC126" s="6"/>
      <c r="JMD126" s="6"/>
      <c r="JME126" s="6"/>
      <c r="JMF126" s="6"/>
      <c r="JMG126" s="6"/>
      <c r="JMH126" s="6"/>
      <c r="JMI126" s="6"/>
      <c r="JMJ126" s="6"/>
      <c r="JMK126" s="6"/>
      <c r="JML126" s="6"/>
      <c r="JMM126" s="6"/>
      <c r="JMN126" s="6"/>
      <c r="JMO126" s="6"/>
      <c r="JMP126" s="6"/>
      <c r="JMQ126" s="6"/>
      <c r="JMR126" s="6"/>
      <c r="JMS126" s="6"/>
      <c r="JMT126" s="6"/>
      <c r="JMU126" s="6"/>
      <c r="JMV126" s="6"/>
      <c r="JMW126" s="6"/>
      <c r="JMX126" s="6"/>
      <c r="JMY126" s="6"/>
      <c r="JMZ126" s="6"/>
      <c r="JNA126" s="6"/>
      <c r="JNB126" s="6"/>
      <c r="JNC126" s="6"/>
      <c r="JND126" s="6"/>
      <c r="JNE126" s="6"/>
      <c r="JNF126" s="6"/>
      <c r="JNG126" s="6"/>
      <c r="JNH126" s="6"/>
      <c r="JNI126" s="6"/>
      <c r="JNJ126" s="6"/>
      <c r="JNK126" s="6"/>
      <c r="JNL126" s="6"/>
      <c r="JNM126" s="6"/>
      <c r="JNN126" s="6"/>
      <c r="JNO126" s="6"/>
      <c r="JNP126" s="6"/>
      <c r="JNQ126" s="6"/>
      <c r="JNR126" s="6"/>
      <c r="JNS126" s="6"/>
      <c r="JNT126" s="6"/>
      <c r="JNU126" s="6"/>
      <c r="JNV126" s="6"/>
      <c r="JNW126" s="6"/>
      <c r="JNX126" s="6"/>
      <c r="JNY126" s="6"/>
      <c r="JNZ126" s="6"/>
      <c r="JOA126" s="6"/>
      <c r="JOB126" s="6"/>
      <c r="JOC126" s="6"/>
      <c r="JOD126" s="6"/>
      <c r="JOE126" s="6"/>
      <c r="JOF126" s="6"/>
      <c r="JOG126" s="6"/>
      <c r="JOH126" s="6"/>
      <c r="JOI126" s="6"/>
      <c r="JOJ126" s="6"/>
      <c r="JOK126" s="6"/>
      <c r="JOL126" s="6"/>
      <c r="JOM126" s="6"/>
      <c r="JON126" s="6"/>
      <c r="JOO126" s="6"/>
      <c r="JOP126" s="6"/>
      <c r="JOQ126" s="6"/>
      <c r="JOR126" s="6"/>
      <c r="JOS126" s="6"/>
      <c r="JOT126" s="6"/>
      <c r="JOU126" s="6"/>
      <c r="JOV126" s="6"/>
      <c r="JOW126" s="6"/>
      <c r="JOX126" s="6"/>
      <c r="JOY126" s="6"/>
      <c r="JOZ126" s="6"/>
      <c r="JPA126" s="6"/>
      <c r="JPB126" s="6"/>
      <c r="JPC126" s="6"/>
      <c r="JPD126" s="6"/>
      <c r="JPE126" s="6"/>
      <c r="JPF126" s="6"/>
      <c r="JPG126" s="6"/>
      <c r="JPH126" s="6"/>
      <c r="JPI126" s="6"/>
      <c r="JPJ126" s="6"/>
      <c r="JPK126" s="6"/>
      <c r="JPL126" s="6"/>
      <c r="JPM126" s="6"/>
      <c r="JPN126" s="6"/>
      <c r="JPO126" s="6"/>
      <c r="JPP126" s="6"/>
      <c r="JPQ126" s="6"/>
      <c r="JPR126" s="6"/>
      <c r="JPS126" s="6"/>
      <c r="JPT126" s="6"/>
      <c r="JPU126" s="6"/>
      <c r="JPV126" s="6"/>
      <c r="JPW126" s="6"/>
      <c r="JPX126" s="6"/>
      <c r="JPY126" s="6"/>
      <c r="JPZ126" s="6"/>
      <c r="JQA126" s="6"/>
      <c r="JQB126" s="6"/>
      <c r="JQC126" s="6"/>
      <c r="JQD126" s="6"/>
      <c r="JQE126" s="6"/>
      <c r="JQF126" s="6"/>
      <c r="JQG126" s="6"/>
      <c r="JQH126" s="6"/>
      <c r="JQI126" s="6"/>
      <c r="JQJ126" s="6"/>
      <c r="JQK126" s="6"/>
      <c r="JQL126" s="6"/>
      <c r="JQM126" s="6"/>
      <c r="JQN126" s="6"/>
      <c r="JQO126" s="6"/>
      <c r="JQP126" s="6"/>
      <c r="JQQ126" s="6"/>
      <c r="JQR126" s="6"/>
      <c r="JQS126" s="6"/>
      <c r="JQT126" s="6"/>
      <c r="JQU126" s="6"/>
      <c r="JQV126" s="6"/>
      <c r="JQW126" s="6"/>
      <c r="JQX126" s="6"/>
      <c r="JQY126" s="6"/>
      <c r="JQZ126" s="6"/>
      <c r="JRA126" s="6"/>
      <c r="JRB126" s="6"/>
      <c r="JRC126" s="6"/>
      <c r="JRD126" s="6"/>
      <c r="JRE126" s="6"/>
      <c r="JRF126" s="6"/>
      <c r="JRG126" s="6"/>
      <c r="JRH126" s="6"/>
      <c r="JRI126" s="6"/>
      <c r="JRJ126" s="6"/>
      <c r="JRK126" s="6"/>
      <c r="JRL126" s="6"/>
      <c r="JRM126" s="6"/>
      <c r="JRN126" s="6"/>
      <c r="JRO126" s="6"/>
      <c r="JRP126" s="6"/>
      <c r="JRQ126" s="6"/>
      <c r="JRR126" s="6"/>
      <c r="JRS126" s="6"/>
      <c r="JRT126" s="6"/>
      <c r="JRU126" s="6"/>
      <c r="JRV126" s="6"/>
      <c r="JRW126" s="6"/>
      <c r="JRX126" s="6"/>
      <c r="JRY126" s="6"/>
      <c r="JRZ126" s="6"/>
      <c r="JSA126" s="6"/>
      <c r="JSB126" s="6"/>
      <c r="JSC126" s="6"/>
      <c r="JSD126" s="6"/>
      <c r="JSE126" s="6"/>
      <c r="JSF126" s="6"/>
      <c r="JSG126" s="6"/>
      <c r="JSH126" s="6"/>
      <c r="JSI126" s="6"/>
      <c r="JSJ126" s="6"/>
      <c r="JSK126" s="6"/>
      <c r="JSL126" s="6"/>
      <c r="JSM126" s="6"/>
      <c r="JSN126" s="6"/>
      <c r="JSO126" s="6"/>
      <c r="JSP126" s="6"/>
      <c r="JSQ126" s="6"/>
      <c r="JSR126" s="6"/>
      <c r="JSS126" s="6"/>
      <c r="JST126" s="6"/>
      <c r="JSU126" s="6"/>
      <c r="JSV126" s="6"/>
      <c r="JSW126" s="6"/>
      <c r="JSX126" s="6"/>
      <c r="JSY126" s="6"/>
      <c r="JSZ126" s="6"/>
      <c r="JTA126" s="6"/>
      <c r="JTB126" s="6"/>
      <c r="JTC126" s="6"/>
      <c r="JTD126" s="6"/>
      <c r="JTE126" s="6"/>
      <c r="JTF126" s="6"/>
      <c r="JTG126" s="6"/>
      <c r="JTH126" s="6"/>
      <c r="JTI126" s="6"/>
      <c r="JTJ126" s="6"/>
      <c r="JTK126" s="6"/>
      <c r="JTL126" s="6"/>
      <c r="JTM126" s="6"/>
      <c r="JTN126" s="6"/>
      <c r="JTO126" s="6"/>
      <c r="JTP126" s="6"/>
      <c r="JTQ126" s="6"/>
      <c r="JTR126" s="6"/>
      <c r="JTS126" s="6"/>
      <c r="JTT126" s="6"/>
      <c r="JTU126" s="6"/>
      <c r="JTV126" s="6"/>
      <c r="JTW126" s="6"/>
      <c r="JTX126" s="6"/>
      <c r="JTY126" s="6"/>
      <c r="JTZ126" s="6"/>
      <c r="JUA126" s="6"/>
      <c r="JUB126" s="6"/>
      <c r="JUC126" s="6"/>
      <c r="JUD126" s="6"/>
      <c r="JUE126" s="6"/>
      <c r="JUF126" s="6"/>
      <c r="JUG126" s="6"/>
      <c r="JUH126" s="6"/>
      <c r="JUI126" s="6"/>
      <c r="JUJ126" s="6"/>
      <c r="JUK126" s="6"/>
      <c r="JUL126" s="6"/>
      <c r="JUM126" s="6"/>
      <c r="JUN126" s="6"/>
      <c r="JUO126" s="6"/>
      <c r="JUP126" s="6"/>
      <c r="JUQ126" s="6"/>
      <c r="JUR126" s="6"/>
      <c r="JUS126" s="6"/>
      <c r="JUT126" s="6"/>
      <c r="JUU126" s="6"/>
      <c r="JUV126" s="6"/>
      <c r="JUW126" s="6"/>
      <c r="JUX126" s="6"/>
      <c r="JUY126" s="6"/>
      <c r="JUZ126" s="6"/>
      <c r="JVA126" s="6"/>
      <c r="JVB126" s="6"/>
      <c r="JVC126" s="6"/>
      <c r="JVD126" s="6"/>
      <c r="JVE126" s="6"/>
      <c r="JVF126" s="6"/>
      <c r="JVG126" s="6"/>
      <c r="JVH126" s="6"/>
      <c r="JVI126" s="6"/>
      <c r="JVJ126" s="6"/>
      <c r="JVK126" s="6"/>
      <c r="JVL126" s="6"/>
      <c r="JVM126" s="6"/>
      <c r="JVN126" s="6"/>
      <c r="JVO126" s="6"/>
      <c r="JVP126" s="6"/>
      <c r="JVQ126" s="6"/>
      <c r="JVR126" s="6"/>
      <c r="JVS126" s="6"/>
      <c r="JVT126" s="6"/>
      <c r="JVU126" s="6"/>
      <c r="JVV126" s="6"/>
      <c r="JVW126" s="6"/>
      <c r="JVX126" s="6"/>
      <c r="JVY126" s="6"/>
      <c r="JVZ126" s="6"/>
      <c r="JWA126" s="6"/>
      <c r="JWB126" s="6"/>
      <c r="JWC126" s="6"/>
      <c r="JWD126" s="6"/>
      <c r="JWE126" s="6"/>
      <c r="JWF126" s="6"/>
      <c r="JWG126" s="6"/>
      <c r="JWH126" s="6"/>
      <c r="JWI126" s="6"/>
      <c r="JWJ126" s="6"/>
      <c r="JWK126" s="6"/>
      <c r="JWL126" s="6"/>
      <c r="JWM126" s="6"/>
      <c r="JWN126" s="6"/>
      <c r="JWO126" s="6"/>
      <c r="JWP126" s="6"/>
      <c r="JWQ126" s="6"/>
      <c r="JWR126" s="6"/>
      <c r="JWS126" s="6"/>
      <c r="JWT126" s="6"/>
      <c r="JWU126" s="6"/>
      <c r="JWV126" s="6"/>
      <c r="JWW126" s="6"/>
      <c r="JWX126" s="6"/>
      <c r="JWY126" s="6"/>
      <c r="JWZ126" s="6"/>
      <c r="JXA126" s="6"/>
      <c r="JXB126" s="6"/>
      <c r="JXC126" s="6"/>
      <c r="JXD126" s="6"/>
      <c r="JXE126" s="6"/>
      <c r="JXF126" s="6"/>
      <c r="JXG126" s="6"/>
      <c r="JXH126" s="6"/>
      <c r="JXI126" s="6"/>
      <c r="JXJ126" s="6"/>
      <c r="JXK126" s="6"/>
      <c r="JXL126" s="6"/>
      <c r="JXM126" s="6"/>
      <c r="JXN126" s="6"/>
      <c r="JXO126" s="6"/>
      <c r="JXP126" s="6"/>
      <c r="JXQ126" s="6"/>
      <c r="JXR126" s="6"/>
      <c r="JXS126" s="6"/>
      <c r="JXT126" s="6"/>
      <c r="JXU126" s="6"/>
      <c r="JXV126" s="6"/>
      <c r="JXW126" s="6"/>
      <c r="JXX126" s="6"/>
      <c r="JXY126" s="6"/>
      <c r="JXZ126" s="6"/>
      <c r="JYA126" s="6"/>
      <c r="JYB126" s="6"/>
      <c r="JYC126" s="6"/>
      <c r="JYD126" s="6"/>
      <c r="JYE126" s="6"/>
      <c r="JYF126" s="6"/>
      <c r="JYG126" s="6"/>
      <c r="JYH126" s="6"/>
      <c r="JYI126" s="6"/>
      <c r="JYJ126" s="6"/>
      <c r="JYK126" s="6"/>
      <c r="JYL126" s="6"/>
      <c r="JYM126" s="6"/>
      <c r="JYN126" s="6"/>
      <c r="JYO126" s="6"/>
      <c r="JYP126" s="6"/>
      <c r="JYQ126" s="6"/>
      <c r="JYR126" s="6"/>
      <c r="JYS126" s="6"/>
      <c r="JYT126" s="6"/>
      <c r="JYU126" s="6"/>
      <c r="JYV126" s="6"/>
      <c r="JYW126" s="6"/>
      <c r="JYX126" s="6"/>
      <c r="JYY126" s="6"/>
      <c r="JYZ126" s="6"/>
      <c r="JZA126" s="6"/>
      <c r="JZB126" s="6"/>
      <c r="JZC126" s="6"/>
      <c r="JZD126" s="6"/>
      <c r="JZE126" s="6"/>
      <c r="JZF126" s="6"/>
      <c r="JZG126" s="6"/>
      <c r="JZH126" s="6"/>
      <c r="JZI126" s="6"/>
      <c r="JZJ126" s="6"/>
      <c r="JZK126" s="6"/>
      <c r="JZL126" s="6"/>
      <c r="JZM126" s="6"/>
      <c r="JZN126" s="6"/>
      <c r="JZO126" s="6"/>
      <c r="JZP126" s="6"/>
      <c r="JZQ126" s="6"/>
      <c r="JZR126" s="6"/>
      <c r="JZS126" s="6"/>
      <c r="JZT126" s="6"/>
      <c r="JZU126" s="6"/>
      <c r="JZV126" s="6"/>
      <c r="JZW126" s="6"/>
      <c r="JZX126" s="6"/>
      <c r="JZY126" s="6"/>
      <c r="JZZ126" s="6"/>
      <c r="KAA126" s="6"/>
      <c r="KAB126" s="6"/>
      <c r="KAC126" s="6"/>
      <c r="KAD126" s="6"/>
      <c r="KAE126" s="6"/>
      <c r="KAF126" s="6"/>
      <c r="KAG126" s="6"/>
      <c r="KAH126" s="6"/>
      <c r="KAI126" s="6"/>
      <c r="KAJ126" s="6"/>
      <c r="KAK126" s="6"/>
      <c r="KAL126" s="6"/>
      <c r="KAM126" s="6"/>
      <c r="KAN126" s="6"/>
      <c r="KAO126" s="6"/>
      <c r="KAP126" s="6"/>
      <c r="KAQ126" s="6"/>
      <c r="KAR126" s="6"/>
      <c r="KAS126" s="6"/>
      <c r="KAT126" s="6"/>
      <c r="KAU126" s="6"/>
      <c r="KAV126" s="6"/>
      <c r="KAW126" s="6"/>
      <c r="KAX126" s="6"/>
      <c r="KAY126" s="6"/>
      <c r="KAZ126" s="6"/>
      <c r="KBA126" s="6"/>
      <c r="KBB126" s="6"/>
      <c r="KBC126" s="6"/>
      <c r="KBD126" s="6"/>
      <c r="KBE126" s="6"/>
      <c r="KBF126" s="6"/>
      <c r="KBG126" s="6"/>
      <c r="KBH126" s="6"/>
      <c r="KBI126" s="6"/>
      <c r="KBJ126" s="6"/>
      <c r="KBK126" s="6"/>
      <c r="KBL126" s="6"/>
      <c r="KBM126" s="6"/>
      <c r="KBN126" s="6"/>
      <c r="KBO126" s="6"/>
      <c r="KBP126" s="6"/>
      <c r="KBQ126" s="6"/>
      <c r="KBR126" s="6"/>
      <c r="KBS126" s="6"/>
      <c r="KBT126" s="6"/>
      <c r="KBU126" s="6"/>
      <c r="KBV126" s="6"/>
      <c r="KBW126" s="6"/>
      <c r="KBX126" s="6"/>
      <c r="KBY126" s="6"/>
      <c r="KBZ126" s="6"/>
      <c r="KCA126" s="6"/>
      <c r="KCB126" s="6"/>
      <c r="KCC126" s="6"/>
      <c r="KCD126" s="6"/>
      <c r="KCE126" s="6"/>
      <c r="KCF126" s="6"/>
      <c r="KCG126" s="6"/>
      <c r="KCH126" s="6"/>
      <c r="KCI126" s="6"/>
      <c r="KCJ126" s="6"/>
      <c r="KCK126" s="6"/>
      <c r="KCL126" s="6"/>
      <c r="KCM126" s="6"/>
      <c r="KCN126" s="6"/>
      <c r="KCO126" s="6"/>
      <c r="KCP126" s="6"/>
      <c r="KCQ126" s="6"/>
      <c r="KCR126" s="6"/>
      <c r="KCS126" s="6"/>
      <c r="KCT126" s="6"/>
      <c r="KCU126" s="6"/>
      <c r="KCV126" s="6"/>
      <c r="KCW126" s="6"/>
      <c r="KCX126" s="6"/>
      <c r="KCY126" s="6"/>
      <c r="KCZ126" s="6"/>
      <c r="KDA126" s="6"/>
      <c r="KDB126" s="6"/>
      <c r="KDC126" s="6"/>
      <c r="KDD126" s="6"/>
      <c r="KDE126" s="6"/>
      <c r="KDF126" s="6"/>
      <c r="KDG126" s="6"/>
      <c r="KDH126" s="6"/>
      <c r="KDI126" s="6"/>
      <c r="KDJ126" s="6"/>
      <c r="KDK126" s="6"/>
      <c r="KDL126" s="6"/>
      <c r="KDM126" s="6"/>
      <c r="KDN126" s="6"/>
      <c r="KDO126" s="6"/>
      <c r="KDP126" s="6"/>
      <c r="KDQ126" s="6"/>
      <c r="KDR126" s="6"/>
      <c r="KDS126" s="6"/>
      <c r="KDT126" s="6"/>
      <c r="KDU126" s="6"/>
      <c r="KDV126" s="6"/>
      <c r="KDW126" s="6"/>
      <c r="KDX126" s="6"/>
      <c r="KDY126" s="6"/>
      <c r="KDZ126" s="6"/>
      <c r="KEA126" s="6"/>
      <c r="KEB126" s="6"/>
      <c r="KEC126" s="6"/>
      <c r="KED126" s="6"/>
      <c r="KEE126" s="6"/>
      <c r="KEF126" s="6"/>
      <c r="KEG126" s="6"/>
      <c r="KEH126" s="6"/>
      <c r="KEI126" s="6"/>
      <c r="KEJ126" s="6"/>
      <c r="KEK126" s="6"/>
      <c r="KEL126" s="6"/>
      <c r="KEM126" s="6"/>
      <c r="KEN126" s="6"/>
      <c r="KEO126" s="6"/>
      <c r="KEP126" s="6"/>
      <c r="KEQ126" s="6"/>
      <c r="KER126" s="6"/>
      <c r="KES126" s="6"/>
      <c r="KET126" s="6"/>
      <c r="KEU126" s="6"/>
      <c r="KEV126" s="6"/>
      <c r="KEW126" s="6"/>
      <c r="KEX126" s="6"/>
      <c r="KEY126" s="6"/>
      <c r="KEZ126" s="6"/>
      <c r="KFA126" s="6"/>
      <c r="KFB126" s="6"/>
      <c r="KFC126" s="6"/>
      <c r="KFD126" s="6"/>
      <c r="KFE126" s="6"/>
      <c r="KFF126" s="6"/>
      <c r="KFG126" s="6"/>
      <c r="KFH126" s="6"/>
      <c r="KFI126" s="6"/>
      <c r="KFJ126" s="6"/>
      <c r="KFK126" s="6"/>
      <c r="KFL126" s="6"/>
      <c r="KFM126" s="6"/>
      <c r="KFN126" s="6"/>
      <c r="KFO126" s="6"/>
      <c r="KFP126" s="6"/>
      <c r="KFQ126" s="6"/>
      <c r="KFR126" s="6"/>
      <c r="KFS126" s="6"/>
      <c r="KFT126" s="6"/>
      <c r="KFU126" s="6"/>
      <c r="KFV126" s="6"/>
      <c r="KFW126" s="6"/>
      <c r="KFX126" s="6"/>
      <c r="KFY126" s="6"/>
      <c r="KFZ126" s="6"/>
      <c r="KGA126" s="6"/>
      <c r="KGB126" s="6"/>
      <c r="KGC126" s="6"/>
      <c r="KGD126" s="6"/>
      <c r="KGE126" s="6"/>
      <c r="KGF126" s="6"/>
      <c r="KGG126" s="6"/>
      <c r="KGH126" s="6"/>
      <c r="KGI126" s="6"/>
      <c r="KGJ126" s="6"/>
      <c r="KGK126" s="6"/>
      <c r="KGL126" s="6"/>
      <c r="KGM126" s="6"/>
      <c r="KGN126" s="6"/>
      <c r="KGO126" s="6"/>
      <c r="KGP126" s="6"/>
      <c r="KGQ126" s="6"/>
      <c r="KGR126" s="6"/>
      <c r="KGS126" s="6"/>
      <c r="KGT126" s="6"/>
      <c r="KGU126" s="6"/>
      <c r="KGV126" s="6"/>
      <c r="KGW126" s="6"/>
      <c r="KGX126" s="6"/>
      <c r="KGY126" s="6"/>
      <c r="KGZ126" s="6"/>
      <c r="KHA126" s="6"/>
      <c r="KHB126" s="6"/>
      <c r="KHC126" s="6"/>
      <c r="KHD126" s="6"/>
      <c r="KHE126" s="6"/>
      <c r="KHF126" s="6"/>
      <c r="KHG126" s="6"/>
      <c r="KHH126" s="6"/>
      <c r="KHI126" s="6"/>
      <c r="KHJ126" s="6"/>
      <c r="KHK126" s="6"/>
      <c r="KHL126" s="6"/>
      <c r="KHM126" s="6"/>
      <c r="KHN126" s="6"/>
      <c r="KHO126" s="6"/>
      <c r="KHP126" s="6"/>
      <c r="KHQ126" s="6"/>
      <c r="KHR126" s="6"/>
      <c r="KHS126" s="6"/>
      <c r="KHT126" s="6"/>
      <c r="KHU126" s="6"/>
      <c r="KHV126" s="6"/>
      <c r="KHW126" s="6"/>
      <c r="KHX126" s="6"/>
      <c r="KHY126" s="6"/>
      <c r="KHZ126" s="6"/>
      <c r="KIA126" s="6"/>
      <c r="KIB126" s="6"/>
      <c r="KIC126" s="6"/>
      <c r="KID126" s="6"/>
      <c r="KIE126" s="6"/>
      <c r="KIF126" s="6"/>
      <c r="KIG126" s="6"/>
      <c r="KIH126" s="6"/>
      <c r="KII126" s="6"/>
      <c r="KIJ126" s="6"/>
      <c r="KIK126" s="6"/>
      <c r="KIL126" s="6"/>
      <c r="KIM126" s="6"/>
      <c r="KIN126" s="6"/>
      <c r="KIO126" s="6"/>
      <c r="KIP126" s="6"/>
      <c r="KIQ126" s="6"/>
      <c r="KIR126" s="6"/>
      <c r="KIS126" s="6"/>
      <c r="KIT126" s="6"/>
      <c r="KIU126" s="6"/>
      <c r="KIV126" s="6"/>
      <c r="KIW126" s="6"/>
      <c r="KIX126" s="6"/>
      <c r="KIY126" s="6"/>
      <c r="KIZ126" s="6"/>
      <c r="KJA126" s="6"/>
      <c r="KJB126" s="6"/>
      <c r="KJC126" s="6"/>
      <c r="KJD126" s="6"/>
      <c r="KJE126" s="6"/>
      <c r="KJF126" s="6"/>
      <c r="KJG126" s="6"/>
      <c r="KJH126" s="6"/>
      <c r="KJI126" s="6"/>
      <c r="KJJ126" s="6"/>
      <c r="KJK126" s="6"/>
      <c r="KJL126" s="6"/>
      <c r="KJM126" s="6"/>
      <c r="KJN126" s="6"/>
      <c r="KJO126" s="6"/>
      <c r="KJP126" s="6"/>
      <c r="KJQ126" s="6"/>
      <c r="KJR126" s="6"/>
      <c r="KJS126" s="6"/>
      <c r="KJT126" s="6"/>
      <c r="KJU126" s="6"/>
      <c r="KJV126" s="6"/>
      <c r="KJW126" s="6"/>
      <c r="KJX126" s="6"/>
      <c r="KJY126" s="6"/>
      <c r="KJZ126" s="6"/>
      <c r="KKA126" s="6"/>
      <c r="KKB126" s="6"/>
      <c r="KKC126" s="6"/>
      <c r="KKD126" s="6"/>
      <c r="KKE126" s="6"/>
      <c r="KKF126" s="6"/>
      <c r="KKG126" s="6"/>
      <c r="KKH126" s="6"/>
      <c r="KKI126" s="6"/>
      <c r="KKJ126" s="6"/>
      <c r="KKK126" s="6"/>
      <c r="KKL126" s="6"/>
      <c r="KKM126" s="6"/>
      <c r="KKN126" s="6"/>
      <c r="KKO126" s="6"/>
      <c r="KKP126" s="6"/>
      <c r="KKQ126" s="6"/>
      <c r="KKR126" s="6"/>
      <c r="KKS126" s="6"/>
      <c r="KKT126" s="6"/>
      <c r="KKU126" s="6"/>
      <c r="KKV126" s="6"/>
      <c r="KKW126" s="6"/>
      <c r="KKX126" s="6"/>
      <c r="KKY126" s="6"/>
      <c r="KKZ126" s="6"/>
      <c r="KLA126" s="6"/>
      <c r="KLB126" s="6"/>
      <c r="KLC126" s="6"/>
      <c r="KLD126" s="6"/>
      <c r="KLE126" s="6"/>
      <c r="KLF126" s="6"/>
      <c r="KLG126" s="6"/>
      <c r="KLH126" s="6"/>
      <c r="KLI126" s="6"/>
      <c r="KLJ126" s="6"/>
      <c r="KLK126" s="6"/>
      <c r="KLL126" s="6"/>
      <c r="KLM126" s="6"/>
      <c r="KLN126" s="6"/>
      <c r="KLO126" s="6"/>
      <c r="KLP126" s="6"/>
      <c r="KLQ126" s="6"/>
      <c r="KLR126" s="6"/>
      <c r="KLS126" s="6"/>
      <c r="KLT126" s="6"/>
      <c r="KLU126" s="6"/>
      <c r="KLV126" s="6"/>
      <c r="KLW126" s="6"/>
      <c r="KLX126" s="6"/>
      <c r="KLY126" s="6"/>
      <c r="KLZ126" s="6"/>
      <c r="KMA126" s="6"/>
      <c r="KMB126" s="6"/>
      <c r="KMC126" s="6"/>
      <c r="KMD126" s="6"/>
      <c r="KME126" s="6"/>
      <c r="KMF126" s="6"/>
      <c r="KMG126" s="6"/>
      <c r="KMH126" s="6"/>
      <c r="KMI126" s="6"/>
      <c r="KMJ126" s="6"/>
      <c r="KMK126" s="6"/>
      <c r="KML126" s="6"/>
      <c r="KMM126" s="6"/>
      <c r="KMN126" s="6"/>
      <c r="KMO126" s="6"/>
      <c r="KMP126" s="6"/>
      <c r="KMQ126" s="6"/>
      <c r="KMR126" s="6"/>
      <c r="KMS126" s="6"/>
      <c r="KMT126" s="6"/>
      <c r="KMU126" s="6"/>
      <c r="KMV126" s="6"/>
      <c r="KMW126" s="6"/>
      <c r="KMX126" s="6"/>
      <c r="KMY126" s="6"/>
      <c r="KMZ126" s="6"/>
      <c r="KNA126" s="6"/>
      <c r="KNB126" s="6"/>
      <c r="KNC126" s="6"/>
      <c r="KND126" s="6"/>
      <c r="KNE126" s="6"/>
      <c r="KNF126" s="6"/>
      <c r="KNG126" s="6"/>
      <c r="KNH126" s="6"/>
      <c r="KNI126" s="6"/>
      <c r="KNJ126" s="6"/>
      <c r="KNK126" s="6"/>
      <c r="KNL126" s="6"/>
      <c r="KNM126" s="6"/>
      <c r="KNN126" s="6"/>
      <c r="KNO126" s="6"/>
      <c r="KNP126" s="6"/>
      <c r="KNQ126" s="6"/>
      <c r="KNR126" s="6"/>
      <c r="KNS126" s="6"/>
      <c r="KNT126" s="6"/>
      <c r="KNU126" s="6"/>
      <c r="KNV126" s="6"/>
      <c r="KNW126" s="6"/>
      <c r="KNX126" s="6"/>
      <c r="KNY126" s="6"/>
      <c r="KNZ126" s="6"/>
      <c r="KOA126" s="6"/>
      <c r="KOB126" s="6"/>
      <c r="KOC126" s="6"/>
      <c r="KOD126" s="6"/>
      <c r="KOE126" s="6"/>
      <c r="KOF126" s="6"/>
      <c r="KOG126" s="6"/>
      <c r="KOH126" s="6"/>
      <c r="KOI126" s="6"/>
      <c r="KOJ126" s="6"/>
      <c r="KOK126" s="6"/>
      <c r="KOL126" s="6"/>
      <c r="KOM126" s="6"/>
      <c r="KON126" s="6"/>
      <c r="KOO126" s="6"/>
      <c r="KOP126" s="6"/>
      <c r="KOQ126" s="6"/>
      <c r="KOR126" s="6"/>
      <c r="KOS126" s="6"/>
      <c r="KOT126" s="6"/>
      <c r="KOU126" s="6"/>
      <c r="KOV126" s="6"/>
      <c r="KOW126" s="6"/>
      <c r="KOX126" s="6"/>
      <c r="KOY126" s="6"/>
      <c r="KOZ126" s="6"/>
      <c r="KPA126" s="6"/>
      <c r="KPB126" s="6"/>
      <c r="KPC126" s="6"/>
      <c r="KPD126" s="6"/>
      <c r="KPE126" s="6"/>
      <c r="KPF126" s="6"/>
      <c r="KPG126" s="6"/>
      <c r="KPH126" s="6"/>
      <c r="KPI126" s="6"/>
      <c r="KPJ126" s="6"/>
      <c r="KPK126" s="6"/>
      <c r="KPL126" s="6"/>
      <c r="KPM126" s="6"/>
      <c r="KPN126" s="6"/>
      <c r="KPO126" s="6"/>
      <c r="KPP126" s="6"/>
      <c r="KPQ126" s="6"/>
      <c r="KPR126" s="6"/>
      <c r="KPS126" s="6"/>
      <c r="KPT126" s="6"/>
      <c r="KPU126" s="6"/>
      <c r="KPV126" s="6"/>
      <c r="KPW126" s="6"/>
      <c r="KPX126" s="6"/>
      <c r="KPY126" s="6"/>
      <c r="KPZ126" s="6"/>
      <c r="KQA126" s="6"/>
      <c r="KQB126" s="6"/>
      <c r="KQC126" s="6"/>
      <c r="KQD126" s="6"/>
      <c r="KQE126" s="6"/>
      <c r="KQF126" s="6"/>
      <c r="KQG126" s="6"/>
      <c r="KQH126" s="6"/>
      <c r="KQI126" s="6"/>
      <c r="KQJ126" s="6"/>
      <c r="KQK126" s="6"/>
      <c r="KQL126" s="6"/>
      <c r="KQM126" s="6"/>
      <c r="KQN126" s="6"/>
      <c r="KQO126" s="6"/>
      <c r="KQP126" s="6"/>
      <c r="KQQ126" s="6"/>
      <c r="KQR126" s="6"/>
      <c r="KQS126" s="6"/>
      <c r="KQT126" s="6"/>
      <c r="KQU126" s="6"/>
      <c r="KQV126" s="6"/>
      <c r="KQW126" s="6"/>
      <c r="KQX126" s="6"/>
      <c r="KQY126" s="6"/>
      <c r="KQZ126" s="6"/>
      <c r="KRA126" s="6"/>
      <c r="KRB126" s="6"/>
      <c r="KRC126" s="6"/>
      <c r="KRD126" s="6"/>
      <c r="KRE126" s="6"/>
      <c r="KRF126" s="6"/>
      <c r="KRG126" s="6"/>
      <c r="KRH126" s="6"/>
      <c r="KRI126" s="6"/>
      <c r="KRJ126" s="6"/>
      <c r="KRK126" s="6"/>
      <c r="KRL126" s="6"/>
      <c r="KRM126" s="6"/>
      <c r="KRN126" s="6"/>
      <c r="KRO126" s="6"/>
      <c r="KRP126" s="6"/>
      <c r="KRQ126" s="6"/>
      <c r="KRR126" s="6"/>
      <c r="KRS126" s="6"/>
      <c r="KRT126" s="6"/>
      <c r="KRU126" s="6"/>
      <c r="KRV126" s="6"/>
      <c r="KRW126" s="6"/>
      <c r="KRX126" s="6"/>
      <c r="KRY126" s="6"/>
      <c r="KRZ126" s="6"/>
      <c r="KSA126" s="6"/>
      <c r="KSB126" s="6"/>
      <c r="KSC126" s="6"/>
      <c r="KSD126" s="6"/>
      <c r="KSE126" s="6"/>
      <c r="KSF126" s="6"/>
      <c r="KSG126" s="6"/>
      <c r="KSH126" s="6"/>
      <c r="KSI126" s="6"/>
      <c r="KSJ126" s="6"/>
      <c r="KSK126" s="6"/>
      <c r="KSL126" s="6"/>
      <c r="KSM126" s="6"/>
      <c r="KSN126" s="6"/>
      <c r="KSO126" s="6"/>
      <c r="KSP126" s="6"/>
      <c r="KSQ126" s="6"/>
      <c r="KSR126" s="6"/>
      <c r="KSS126" s="6"/>
      <c r="KST126" s="6"/>
      <c r="KSU126" s="6"/>
      <c r="KSV126" s="6"/>
      <c r="KSW126" s="6"/>
      <c r="KSX126" s="6"/>
      <c r="KSY126" s="6"/>
      <c r="KSZ126" s="6"/>
      <c r="KTA126" s="6"/>
      <c r="KTB126" s="6"/>
      <c r="KTC126" s="6"/>
      <c r="KTD126" s="6"/>
      <c r="KTE126" s="6"/>
      <c r="KTF126" s="6"/>
      <c r="KTG126" s="6"/>
      <c r="KTH126" s="6"/>
      <c r="KTI126" s="6"/>
      <c r="KTJ126" s="6"/>
      <c r="KTK126" s="6"/>
      <c r="KTL126" s="6"/>
      <c r="KTM126" s="6"/>
      <c r="KTN126" s="6"/>
      <c r="KTO126" s="6"/>
      <c r="KTP126" s="6"/>
      <c r="KTQ126" s="6"/>
      <c r="KTR126" s="6"/>
      <c r="KTS126" s="6"/>
      <c r="KTT126" s="6"/>
      <c r="KTU126" s="6"/>
      <c r="KTV126" s="6"/>
      <c r="KTW126" s="6"/>
      <c r="KTX126" s="6"/>
      <c r="KTY126" s="6"/>
      <c r="KTZ126" s="6"/>
      <c r="KUA126" s="6"/>
      <c r="KUB126" s="6"/>
      <c r="KUC126" s="6"/>
      <c r="KUD126" s="6"/>
      <c r="KUE126" s="6"/>
      <c r="KUF126" s="6"/>
      <c r="KUG126" s="6"/>
      <c r="KUH126" s="6"/>
      <c r="KUI126" s="6"/>
      <c r="KUJ126" s="6"/>
      <c r="KUK126" s="6"/>
      <c r="KUL126" s="6"/>
      <c r="KUM126" s="6"/>
      <c r="KUN126" s="6"/>
      <c r="KUO126" s="6"/>
      <c r="KUP126" s="6"/>
      <c r="KUQ126" s="6"/>
      <c r="KUR126" s="6"/>
      <c r="KUS126" s="6"/>
      <c r="KUT126" s="6"/>
      <c r="KUU126" s="6"/>
      <c r="KUV126" s="6"/>
      <c r="KUW126" s="6"/>
      <c r="KUX126" s="6"/>
      <c r="KUY126" s="6"/>
      <c r="KUZ126" s="6"/>
      <c r="KVA126" s="6"/>
      <c r="KVB126" s="6"/>
      <c r="KVC126" s="6"/>
      <c r="KVD126" s="6"/>
      <c r="KVE126" s="6"/>
      <c r="KVF126" s="6"/>
      <c r="KVG126" s="6"/>
      <c r="KVH126" s="6"/>
      <c r="KVI126" s="6"/>
      <c r="KVJ126" s="6"/>
      <c r="KVK126" s="6"/>
      <c r="KVL126" s="6"/>
      <c r="KVM126" s="6"/>
      <c r="KVN126" s="6"/>
      <c r="KVO126" s="6"/>
      <c r="KVP126" s="6"/>
      <c r="KVQ126" s="6"/>
      <c r="KVR126" s="6"/>
      <c r="KVS126" s="6"/>
      <c r="KVT126" s="6"/>
      <c r="KVU126" s="6"/>
      <c r="KVV126" s="6"/>
      <c r="KVW126" s="6"/>
      <c r="KVX126" s="6"/>
      <c r="KVY126" s="6"/>
      <c r="KVZ126" s="6"/>
      <c r="KWA126" s="6"/>
      <c r="KWB126" s="6"/>
      <c r="KWC126" s="6"/>
      <c r="KWD126" s="6"/>
      <c r="KWE126" s="6"/>
      <c r="KWF126" s="6"/>
      <c r="KWG126" s="6"/>
      <c r="KWH126" s="6"/>
      <c r="KWI126" s="6"/>
      <c r="KWJ126" s="6"/>
      <c r="KWK126" s="6"/>
      <c r="KWL126" s="6"/>
      <c r="KWM126" s="6"/>
      <c r="KWN126" s="6"/>
      <c r="KWO126" s="6"/>
      <c r="KWP126" s="6"/>
      <c r="KWQ126" s="6"/>
      <c r="KWR126" s="6"/>
      <c r="KWS126" s="6"/>
      <c r="KWT126" s="6"/>
      <c r="KWU126" s="6"/>
      <c r="KWV126" s="6"/>
      <c r="KWW126" s="6"/>
      <c r="KWX126" s="6"/>
      <c r="KWY126" s="6"/>
      <c r="KWZ126" s="6"/>
      <c r="KXA126" s="6"/>
      <c r="KXB126" s="6"/>
      <c r="KXC126" s="6"/>
      <c r="KXD126" s="6"/>
      <c r="KXE126" s="6"/>
      <c r="KXF126" s="6"/>
      <c r="KXG126" s="6"/>
      <c r="KXH126" s="6"/>
      <c r="KXI126" s="6"/>
      <c r="KXJ126" s="6"/>
      <c r="KXK126" s="6"/>
      <c r="KXL126" s="6"/>
      <c r="KXM126" s="6"/>
      <c r="KXN126" s="6"/>
      <c r="KXO126" s="6"/>
      <c r="KXP126" s="6"/>
      <c r="KXQ126" s="6"/>
      <c r="KXR126" s="6"/>
      <c r="KXS126" s="6"/>
      <c r="KXT126" s="6"/>
      <c r="KXU126" s="6"/>
      <c r="KXV126" s="6"/>
      <c r="KXW126" s="6"/>
      <c r="KXX126" s="6"/>
      <c r="KXY126" s="6"/>
      <c r="KXZ126" s="6"/>
      <c r="KYA126" s="6"/>
      <c r="KYB126" s="6"/>
      <c r="KYC126" s="6"/>
      <c r="KYD126" s="6"/>
      <c r="KYE126" s="6"/>
      <c r="KYF126" s="6"/>
      <c r="KYG126" s="6"/>
      <c r="KYH126" s="6"/>
      <c r="KYI126" s="6"/>
      <c r="KYJ126" s="6"/>
      <c r="KYK126" s="6"/>
      <c r="KYL126" s="6"/>
      <c r="KYM126" s="6"/>
      <c r="KYN126" s="6"/>
      <c r="KYO126" s="6"/>
      <c r="KYP126" s="6"/>
      <c r="KYQ126" s="6"/>
      <c r="KYR126" s="6"/>
      <c r="KYS126" s="6"/>
      <c r="KYT126" s="6"/>
      <c r="KYU126" s="6"/>
      <c r="KYV126" s="6"/>
      <c r="KYW126" s="6"/>
      <c r="KYX126" s="6"/>
      <c r="KYY126" s="6"/>
      <c r="KYZ126" s="6"/>
      <c r="KZA126" s="6"/>
      <c r="KZB126" s="6"/>
      <c r="KZC126" s="6"/>
      <c r="KZD126" s="6"/>
      <c r="KZE126" s="6"/>
      <c r="KZF126" s="6"/>
      <c r="KZG126" s="6"/>
      <c r="KZH126" s="6"/>
      <c r="KZI126" s="6"/>
      <c r="KZJ126" s="6"/>
      <c r="KZK126" s="6"/>
      <c r="KZL126" s="6"/>
      <c r="KZM126" s="6"/>
      <c r="KZN126" s="6"/>
      <c r="KZO126" s="6"/>
      <c r="KZP126" s="6"/>
      <c r="KZQ126" s="6"/>
      <c r="KZR126" s="6"/>
      <c r="KZS126" s="6"/>
      <c r="KZT126" s="6"/>
      <c r="KZU126" s="6"/>
      <c r="KZV126" s="6"/>
      <c r="KZW126" s="6"/>
      <c r="KZX126" s="6"/>
      <c r="KZY126" s="6"/>
      <c r="KZZ126" s="6"/>
      <c r="LAA126" s="6"/>
      <c r="LAB126" s="6"/>
      <c r="LAC126" s="6"/>
      <c r="LAD126" s="6"/>
      <c r="LAE126" s="6"/>
      <c r="LAF126" s="6"/>
      <c r="LAG126" s="6"/>
      <c r="LAH126" s="6"/>
      <c r="LAI126" s="6"/>
      <c r="LAJ126" s="6"/>
      <c r="LAK126" s="6"/>
      <c r="LAL126" s="6"/>
      <c r="LAM126" s="6"/>
      <c r="LAN126" s="6"/>
      <c r="LAO126" s="6"/>
      <c r="LAP126" s="6"/>
      <c r="LAQ126" s="6"/>
      <c r="LAR126" s="6"/>
      <c r="LAS126" s="6"/>
      <c r="LAT126" s="6"/>
      <c r="LAU126" s="6"/>
      <c r="LAV126" s="6"/>
      <c r="LAW126" s="6"/>
      <c r="LAX126" s="6"/>
      <c r="LAY126" s="6"/>
      <c r="LAZ126" s="6"/>
      <c r="LBA126" s="6"/>
      <c r="LBB126" s="6"/>
      <c r="LBC126" s="6"/>
      <c r="LBD126" s="6"/>
      <c r="LBE126" s="6"/>
      <c r="LBF126" s="6"/>
      <c r="LBG126" s="6"/>
      <c r="LBH126" s="6"/>
      <c r="LBI126" s="6"/>
      <c r="LBJ126" s="6"/>
      <c r="LBK126" s="6"/>
      <c r="LBL126" s="6"/>
      <c r="LBM126" s="6"/>
      <c r="LBN126" s="6"/>
      <c r="LBO126" s="6"/>
      <c r="LBP126" s="6"/>
      <c r="LBQ126" s="6"/>
      <c r="LBR126" s="6"/>
      <c r="LBS126" s="6"/>
      <c r="LBT126" s="6"/>
      <c r="LBU126" s="6"/>
      <c r="LBV126" s="6"/>
      <c r="LBW126" s="6"/>
      <c r="LBX126" s="6"/>
      <c r="LBY126" s="6"/>
      <c r="LBZ126" s="6"/>
      <c r="LCA126" s="6"/>
      <c r="LCB126" s="6"/>
      <c r="LCC126" s="6"/>
      <c r="LCD126" s="6"/>
      <c r="LCE126" s="6"/>
      <c r="LCF126" s="6"/>
      <c r="LCG126" s="6"/>
      <c r="LCH126" s="6"/>
      <c r="LCI126" s="6"/>
      <c r="LCJ126" s="6"/>
      <c r="LCK126" s="6"/>
      <c r="LCL126" s="6"/>
      <c r="LCM126" s="6"/>
      <c r="LCN126" s="6"/>
      <c r="LCO126" s="6"/>
      <c r="LCP126" s="6"/>
      <c r="LCQ126" s="6"/>
      <c r="LCR126" s="6"/>
      <c r="LCS126" s="6"/>
      <c r="LCT126" s="6"/>
      <c r="LCU126" s="6"/>
      <c r="LCV126" s="6"/>
      <c r="LCW126" s="6"/>
      <c r="LCX126" s="6"/>
      <c r="LCY126" s="6"/>
      <c r="LCZ126" s="6"/>
      <c r="LDA126" s="6"/>
      <c r="LDB126" s="6"/>
      <c r="LDC126" s="6"/>
      <c r="LDD126" s="6"/>
      <c r="LDE126" s="6"/>
      <c r="LDF126" s="6"/>
      <c r="LDG126" s="6"/>
      <c r="LDH126" s="6"/>
      <c r="LDI126" s="6"/>
      <c r="LDJ126" s="6"/>
      <c r="LDK126" s="6"/>
      <c r="LDL126" s="6"/>
      <c r="LDM126" s="6"/>
      <c r="LDN126" s="6"/>
      <c r="LDO126" s="6"/>
      <c r="LDP126" s="6"/>
      <c r="LDQ126" s="6"/>
      <c r="LDR126" s="6"/>
      <c r="LDS126" s="6"/>
      <c r="LDT126" s="6"/>
      <c r="LDU126" s="6"/>
      <c r="LDV126" s="6"/>
      <c r="LDW126" s="6"/>
      <c r="LDX126" s="6"/>
      <c r="LDY126" s="6"/>
      <c r="LDZ126" s="6"/>
      <c r="LEA126" s="6"/>
      <c r="LEB126" s="6"/>
      <c r="LEC126" s="6"/>
      <c r="LED126" s="6"/>
      <c r="LEE126" s="6"/>
      <c r="LEF126" s="6"/>
      <c r="LEG126" s="6"/>
      <c r="LEH126" s="6"/>
      <c r="LEI126" s="6"/>
      <c r="LEJ126" s="6"/>
      <c r="LEK126" s="6"/>
      <c r="LEL126" s="6"/>
      <c r="LEM126" s="6"/>
      <c r="LEN126" s="6"/>
      <c r="LEO126" s="6"/>
      <c r="LEP126" s="6"/>
      <c r="LEQ126" s="6"/>
      <c r="LER126" s="6"/>
      <c r="LES126" s="6"/>
      <c r="LET126" s="6"/>
      <c r="LEU126" s="6"/>
      <c r="LEV126" s="6"/>
      <c r="LEW126" s="6"/>
      <c r="LEX126" s="6"/>
      <c r="LEY126" s="6"/>
      <c r="LEZ126" s="6"/>
      <c r="LFA126" s="6"/>
      <c r="LFB126" s="6"/>
      <c r="LFC126" s="6"/>
      <c r="LFD126" s="6"/>
      <c r="LFE126" s="6"/>
      <c r="LFF126" s="6"/>
      <c r="LFG126" s="6"/>
      <c r="LFH126" s="6"/>
      <c r="LFI126" s="6"/>
      <c r="LFJ126" s="6"/>
      <c r="LFK126" s="6"/>
      <c r="LFL126" s="6"/>
      <c r="LFM126" s="6"/>
      <c r="LFN126" s="6"/>
      <c r="LFO126" s="6"/>
      <c r="LFP126" s="6"/>
      <c r="LFQ126" s="6"/>
      <c r="LFR126" s="6"/>
      <c r="LFS126" s="6"/>
      <c r="LFT126" s="6"/>
      <c r="LFU126" s="6"/>
      <c r="LFV126" s="6"/>
      <c r="LFW126" s="6"/>
      <c r="LFX126" s="6"/>
      <c r="LFY126" s="6"/>
      <c r="LFZ126" s="6"/>
      <c r="LGA126" s="6"/>
      <c r="LGB126" s="6"/>
      <c r="LGC126" s="6"/>
      <c r="LGD126" s="6"/>
      <c r="LGE126" s="6"/>
      <c r="LGF126" s="6"/>
      <c r="LGG126" s="6"/>
      <c r="LGH126" s="6"/>
      <c r="LGI126" s="6"/>
      <c r="LGJ126" s="6"/>
      <c r="LGK126" s="6"/>
      <c r="LGL126" s="6"/>
      <c r="LGM126" s="6"/>
      <c r="LGN126" s="6"/>
      <c r="LGO126" s="6"/>
      <c r="LGP126" s="6"/>
      <c r="LGQ126" s="6"/>
      <c r="LGR126" s="6"/>
      <c r="LGS126" s="6"/>
      <c r="LGT126" s="6"/>
      <c r="LGU126" s="6"/>
      <c r="LGV126" s="6"/>
      <c r="LGW126" s="6"/>
      <c r="LGX126" s="6"/>
      <c r="LGY126" s="6"/>
      <c r="LGZ126" s="6"/>
      <c r="LHA126" s="6"/>
      <c r="LHB126" s="6"/>
      <c r="LHC126" s="6"/>
      <c r="LHD126" s="6"/>
      <c r="LHE126" s="6"/>
      <c r="LHF126" s="6"/>
      <c r="LHG126" s="6"/>
      <c r="LHH126" s="6"/>
      <c r="LHI126" s="6"/>
      <c r="LHJ126" s="6"/>
      <c r="LHK126" s="6"/>
      <c r="LHL126" s="6"/>
      <c r="LHM126" s="6"/>
      <c r="LHN126" s="6"/>
      <c r="LHO126" s="6"/>
      <c r="LHP126" s="6"/>
      <c r="LHQ126" s="6"/>
      <c r="LHR126" s="6"/>
      <c r="LHS126" s="6"/>
      <c r="LHT126" s="6"/>
      <c r="LHU126" s="6"/>
      <c r="LHV126" s="6"/>
      <c r="LHW126" s="6"/>
      <c r="LHX126" s="6"/>
      <c r="LHY126" s="6"/>
      <c r="LHZ126" s="6"/>
      <c r="LIA126" s="6"/>
      <c r="LIB126" s="6"/>
      <c r="LIC126" s="6"/>
      <c r="LID126" s="6"/>
      <c r="LIE126" s="6"/>
      <c r="LIF126" s="6"/>
      <c r="LIG126" s="6"/>
      <c r="LIH126" s="6"/>
      <c r="LII126" s="6"/>
      <c r="LIJ126" s="6"/>
      <c r="LIK126" s="6"/>
      <c r="LIL126" s="6"/>
      <c r="LIM126" s="6"/>
      <c r="LIN126" s="6"/>
      <c r="LIO126" s="6"/>
      <c r="LIP126" s="6"/>
      <c r="LIQ126" s="6"/>
      <c r="LIR126" s="6"/>
      <c r="LIS126" s="6"/>
      <c r="LIT126" s="6"/>
      <c r="LIU126" s="6"/>
      <c r="LIV126" s="6"/>
      <c r="LIW126" s="6"/>
      <c r="LIX126" s="6"/>
      <c r="LIY126" s="6"/>
      <c r="LIZ126" s="6"/>
      <c r="LJA126" s="6"/>
      <c r="LJB126" s="6"/>
      <c r="LJC126" s="6"/>
      <c r="LJD126" s="6"/>
      <c r="LJE126" s="6"/>
      <c r="LJF126" s="6"/>
      <c r="LJG126" s="6"/>
      <c r="LJH126" s="6"/>
      <c r="LJI126" s="6"/>
      <c r="LJJ126" s="6"/>
      <c r="LJK126" s="6"/>
      <c r="LJL126" s="6"/>
      <c r="LJM126" s="6"/>
      <c r="LJN126" s="6"/>
      <c r="LJO126" s="6"/>
      <c r="LJP126" s="6"/>
      <c r="LJQ126" s="6"/>
      <c r="LJR126" s="6"/>
      <c r="LJS126" s="6"/>
      <c r="LJT126" s="6"/>
      <c r="LJU126" s="6"/>
      <c r="LJV126" s="6"/>
      <c r="LJW126" s="6"/>
      <c r="LJX126" s="6"/>
      <c r="LJY126" s="6"/>
      <c r="LJZ126" s="6"/>
      <c r="LKA126" s="6"/>
      <c r="LKB126" s="6"/>
      <c r="LKC126" s="6"/>
      <c r="LKD126" s="6"/>
      <c r="LKE126" s="6"/>
      <c r="LKF126" s="6"/>
      <c r="LKG126" s="6"/>
      <c r="LKH126" s="6"/>
      <c r="LKI126" s="6"/>
      <c r="LKJ126" s="6"/>
      <c r="LKK126" s="6"/>
      <c r="LKL126" s="6"/>
      <c r="LKM126" s="6"/>
      <c r="LKN126" s="6"/>
      <c r="LKO126" s="6"/>
      <c r="LKP126" s="6"/>
      <c r="LKQ126" s="6"/>
      <c r="LKR126" s="6"/>
      <c r="LKS126" s="6"/>
      <c r="LKT126" s="6"/>
      <c r="LKU126" s="6"/>
      <c r="LKV126" s="6"/>
      <c r="LKW126" s="6"/>
      <c r="LKX126" s="6"/>
      <c r="LKY126" s="6"/>
      <c r="LKZ126" s="6"/>
      <c r="LLA126" s="6"/>
      <c r="LLB126" s="6"/>
      <c r="LLC126" s="6"/>
      <c r="LLD126" s="6"/>
      <c r="LLE126" s="6"/>
      <c r="LLF126" s="6"/>
      <c r="LLG126" s="6"/>
      <c r="LLH126" s="6"/>
      <c r="LLI126" s="6"/>
      <c r="LLJ126" s="6"/>
      <c r="LLK126" s="6"/>
      <c r="LLL126" s="6"/>
      <c r="LLM126" s="6"/>
      <c r="LLN126" s="6"/>
      <c r="LLO126" s="6"/>
      <c r="LLP126" s="6"/>
      <c r="LLQ126" s="6"/>
      <c r="LLR126" s="6"/>
      <c r="LLS126" s="6"/>
      <c r="LLT126" s="6"/>
      <c r="LLU126" s="6"/>
      <c r="LLV126" s="6"/>
      <c r="LLW126" s="6"/>
      <c r="LLX126" s="6"/>
      <c r="LLY126" s="6"/>
      <c r="LLZ126" s="6"/>
      <c r="LMA126" s="6"/>
      <c r="LMB126" s="6"/>
      <c r="LMC126" s="6"/>
      <c r="LMD126" s="6"/>
      <c r="LME126" s="6"/>
      <c r="LMF126" s="6"/>
      <c r="LMG126" s="6"/>
      <c r="LMH126" s="6"/>
      <c r="LMI126" s="6"/>
      <c r="LMJ126" s="6"/>
      <c r="LMK126" s="6"/>
      <c r="LML126" s="6"/>
      <c r="LMM126" s="6"/>
      <c r="LMN126" s="6"/>
      <c r="LMO126" s="6"/>
      <c r="LMP126" s="6"/>
      <c r="LMQ126" s="6"/>
      <c r="LMR126" s="6"/>
      <c r="LMS126" s="6"/>
      <c r="LMT126" s="6"/>
      <c r="LMU126" s="6"/>
      <c r="LMV126" s="6"/>
      <c r="LMW126" s="6"/>
      <c r="LMX126" s="6"/>
      <c r="LMY126" s="6"/>
      <c r="LMZ126" s="6"/>
      <c r="LNA126" s="6"/>
      <c r="LNB126" s="6"/>
      <c r="LNC126" s="6"/>
      <c r="LND126" s="6"/>
      <c r="LNE126" s="6"/>
      <c r="LNF126" s="6"/>
      <c r="LNG126" s="6"/>
      <c r="LNH126" s="6"/>
      <c r="LNI126" s="6"/>
      <c r="LNJ126" s="6"/>
      <c r="LNK126" s="6"/>
      <c r="LNL126" s="6"/>
      <c r="LNM126" s="6"/>
      <c r="LNN126" s="6"/>
      <c r="LNO126" s="6"/>
      <c r="LNP126" s="6"/>
      <c r="LNQ126" s="6"/>
      <c r="LNR126" s="6"/>
      <c r="LNS126" s="6"/>
      <c r="LNT126" s="6"/>
      <c r="LNU126" s="6"/>
      <c r="LNV126" s="6"/>
      <c r="LNW126" s="6"/>
      <c r="LNX126" s="6"/>
      <c r="LNY126" s="6"/>
      <c r="LNZ126" s="6"/>
      <c r="LOA126" s="6"/>
      <c r="LOB126" s="6"/>
      <c r="LOC126" s="6"/>
      <c r="LOD126" s="6"/>
      <c r="LOE126" s="6"/>
      <c r="LOF126" s="6"/>
      <c r="LOG126" s="6"/>
      <c r="LOH126" s="6"/>
      <c r="LOI126" s="6"/>
      <c r="LOJ126" s="6"/>
      <c r="LOK126" s="6"/>
      <c r="LOL126" s="6"/>
      <c r="LOM126" s="6"/>
      <c r="LON126" s="6"/>
      <c r="LOO126" s="6"/>
      <c r="LOP126" s="6"/>
      <c r="LOQ126" s="6"/>
      <c r="LOR126" s="6"/>
      <c r="LOS126" s="6"/>
      <c r="LOT126" s="6"/>
      <c r="LOU126" s="6"/>
      <c r="LOV126" s="6"/>
      <c r="LOW126" s="6"/>
      <c r="LOX126" s="6"/>
      <c r="LOY126" s="6"/>
      <c r="LOZ126" s="6"/>
      <c r="LPA126" s="6"/>
      <c r="LPB126" s="6"/>
      <c r="LPC126" s="6"/>
      <c r="LPD126" s="6"/>
      <c r="LPE126" s="6"/>
      <c r="LPF126" s="6"/>
      <c r="LPG126" s="6"/>
      <c r="LPH126" s="6"/>
      <c r="LPI126" s="6"/>
      <c r="LPJ126" s="6"/>
      <c r="LPK126" s="6"/>
      <c r="LPL126" s="6"/>
      <c r="LPM126" s="6"/>
      <c r="LPN126" s="6"/>
      <c r="LPO126" s="6"/>
      <c r="LPP126" s="6"/>
      <c r="LPQ126" s="6"/>
      <c r="LPR126" s="6"/>
      <c r="LPS126" s="6"/>
      <c r="LPT126" s="6"/>
      <c r="LPU126" s="6"/>
      <c r="LPV126" s="6"/>
      <c r="LPW126" s="6"/>
      <c r="LPX126" s="6"/>
      <c r="LPY126" s="6"/>
      <c r="LPZ126" s="6"/>
      <c r="LQA126" s="6"/>
      <c r="LQB126" s="6"/>
      <c r="LQC126" s="6"/>
      <c r="LQD126" s="6"/>
      <c r="LQE126" s="6"/>
      <c r="LQF126" s="6"/>
      <c r="LQG126" s="6"/>
      <c r="LQH126" s="6"/>
      <c r="LQI126" s="6"/>
      <c r="LQJ126" s="6"/>
      <c r="LQK126" s="6"/>
      <c r="LQL126" s="6"/>
      <c r="LQM126" s="6"/>
      <c r="LQN126" s="6"/>
      <c r="LQO126" s="6"/>
      <c r="LQP126" s="6"/>
      <c r="LQQ126" s="6"/>
      <c r="LQR126" s="6"/>
      <c r="LQS126" s="6"/>
      <c r="LQT126" s="6"/>
      <c r="LQU126" s="6"/>
      <c r="LQV126" s="6"/>
      <c r="LQW126" s="6"/>
      <c r="LQX126" s="6"/>
      <c r="LQY126" s="6"/>
      <c r="LQZ126" s="6"/>
      <c r="LRA126" s="6"/>
      <c r="LRB126" s="6"/>
      <c r="LRC126" s="6"/>
      <c r="LRD126" s="6"/>
      <c r="LRE126" s="6"/>
      <c r="LRF126" s="6"/>
      <c r="LRG126" s="6"/>
      <c r="LRH126" s="6"/>
      <c r="LRI126" s="6"/>
      <c r="LRJ126" s="6"/>
      <c r="LRK126" s="6"/>
      <c r="LRL126" s="6"/>
      <c r="LRM126" s="6"/>
      <c r="LRN126" s="6"/>
      <c r="LRO126" s="6"/>
      <c r="LRP126" s="6"/>
      <c r="LRQ126" s="6"/>
      <c r="LRR126" s="6"/>
      <c r="LRS126" s="6"/>
      <c r="LRT126" s="6"/>
      <c r="LRU126" s="6"/>
      <c r="LRV126" s="6"/>
      <c r="LRW126" s="6"/>
      <c r="LRX126" s="6"/>
      <c r="LRY126" s="6"/>
      <c r="LRZ126" s="6"/>
      <c r="LSA126" s="6"/>
      <c r="LSB126" s="6"/>
      <c r="LSC126" s="6"/>
      <c r="LSD126" s="6"/>
      <c r="LSE126" s="6"/>
      <c r="LSF126" s="6"/>
      <c r="LSG126" s="6"/>
      <c r="LSH126" s="6"/>
      <c r="LSI126" s="6"/>
      <c r="LSJ126" s="6"/>
      <c r="LSK126" s="6"/>
      <c r="LSL126" s="6"/>
      <c r="LSM126" s="6"/>
      <c r="LSN126" s="6"/>
      <c r="LSO126" s="6"/>
      <c r="LSP126" s="6"/>
      <c r="LSQ126" s="6"/>
      <c r="LSR126" s="6"/>
      <c r="LSS126" s="6"/>
      <c r="LST126" s="6"/>
      <c r="LSU126" s="6"/>
      <c r="LSV126" s="6"/>
      <c r="LSW126" s="6"/>
      <c r="LSX126" s="6"/>
      <c r="LSY126" s="6"/>
      <c r="LSZ126" s="6"/>
      <c r="LTA126" s="6"/>
      <c r="LTB126" s="6"/>
      <c r="LTC126" s="6"/>
      <c r="LTD126" s="6"/>
      <c r="LTE126" s="6"/>
      <c r="LTF126" s="6"/>
      <c r="LTG126" s="6"/>
      <c r="LTH126" s="6"/>
      <c r="LTI126" s="6"/>
      <c r="LTJ126" s="6"/>
      <c r="LTK126" s="6"/>
      <c r="LTL126" s="6"/>
      <c r="LTM126" s="6"/>
      <c r="LTN126" s="6"/>
      <c r="LTO126" s="6"/>
      <c r="LTP126" s="6"/>
      <c r="LTQ126" s="6"/>
      <c r="LTR126" s="6"/>
      <c r="LTS126" s="6"/>
      <c r="LTT126" s="6"/>
      <c r="LTU126" s="6"/>
      <c r="LTV126" s="6"/>
      <c r="LTW126" s="6"/>
      <c r="LTX126" s="6"/>
      <c r="LTY126" s="6"/>
      <c r="LTZ126" s="6"/>
      <c r="LUA126" s="6"/>
      <c r="LUB126" s="6"/>
      <c r="LUC126" s="6"/>
      <c r="LUD126" s="6"/>
      <c r="LUE126" s="6"/>
      <c r="LUF126" s="6"/>
      <c r="LUG126" s="6"/>
      <c r="LUH126" s="6"/>
      <c r="LUI126" s="6"/>
      <c r="LUJ126" s="6"/>
      <c r="LUK126" s="6"/>
      <c r="LUL126" s="6"/>
      <c r="LUM126" s="6"/>
      <c r="LUN126" s="6"/>
      <c r="LUO126" s="6"/>
      <c r="LUP126" s="6"/>
      <c r="LUQ126" s="6"/>
      <c r="LUR126" s="6"/>
      <c r="LUS126" s="6"/>
      <c r="LUT126" s="6"/>
      <c r="LUU126" s="6"/>
      <c r="LUV126" s="6"/>
      <c r="LUW126" s="6"/>
      <c r="LUX126" s="6"/>
      <c r="LUY126" s="6"/>
      <c r="LUZ126" s="6"/>
      <c r="LVA126" s="6"/>
      <c r="LVB126" s="6"/>
      <c r="LVC126" s="6"/>
      <c r="LVD126" s="6"/>
      <c r="LVE126" s="6"/>
      <c r="LVF126" s="6"/>
      <c r="LVG126" s="6"/>
      <c r="LVH126" s="6"/>
      <c r="LVI126" s="6"/>
      <c r="LVJ126" s="6"/>
      <c r="LVK126" s="6"/>
      <c r="LVL126" s="6"/>
      <c r="LVM126" s="6"/>
      <c r="LVN126" s="6"/>
      <c r="LVO126" s="6"/>
      <c r="LVP126" s="6"/>
      <c r="LVQ126" s="6"/>
      <c r="LVR126" s="6"/>
      <c r="LVS126" s="6"/>
      <c r="LVT126" s="6"/>
      <c r="LVU126" s="6"/>
      <c r="LVV126" s="6"/>
      <c r="LVW126" s="6"/>
      <c r="LVX126" s="6"/>
      <c r="LVY126" s="6"/>
      <c r="LVZ126" s="6"/>
      <c r="LWA126" s="6"/>
      <c r="LWB126" s="6"/>
      <c r="LWC126" s="6"/>
      <c r="LWD126" s="6"/>
      <c r="LWE126" s="6"/>
      <c r="LWF126" s="6"/>
      <c r="LWG126" s="6"/>
      <c r="LWH126" s="6"/>
      <c r="LWI126" s="6"/>
      <c r="LWJ126" s="6"/>
      <c r="LWK126" s="6"/>
      <c r="LWL126" s="6"/>
      <c r="LWM126" s="6"/>
      <c r="LWN126" s="6"/>
      <c r="LWO126" s="6"/>
      <c r="LWP126" s="6"/>
      <c r="LWQ126" s="6"/>
      <c r="LWR126" s="6"/>
      <c r="LWS126" s="6"/>
      <c r="LWT126" s="6"/>
      <c r="LWU126" s="6"/>
      <c r="LWV126" s="6"/>
      <c r="LWW126" s="6"/>
      <c r="LWX126" s="6"/>
      <c r="LWY126" s="6"/>
      <c r="LWZ126" s="6"/>
      <c r="LXA126" s="6"/>
      <c r="LXB126" s="6"/>
      <c r="LXC126" s="6"/>
      <c r="LXD126" s="6"/>
      <c r="LXE126" s="6"/>
      <c r="LXF126" s="6"/>
      <c r="LXG126" s="6"/>
      <c r="LXH126" s="6"/>
      <c r="LXI126" s="6"/>
      <c r="LXJ126" s="6"/>
      <c r="LXK126" s="6"/>
      <c r="LXL126" s="6"/>
      <c r="LXM126" s="6"/>
      <c r="LXN126" s="6"/>
      <c r="LXO126" s="6"/>
      <c r="LXP126" s="6"/>
      <c r="LXQ126" s="6"/>
      <c r="LXR126" s="6"/>
      <c r="LXS126" s="6"/>
      <c r="LXT126" s="6"/>
      <c r="LXU126" s="6"/>
      <c r="LXV126" s="6"/>
      <c r="LXW126" s="6"/>
      <c r="LXX126" s="6"/>
      <c r="LXY126" s="6"/>
      <c r="LXZ126" s="6"/>
      <c r="LYA126" s="6"/>
      <c r="LYB126" s="6"/>
      <c r="LYC126" s="6"/>
      <c r="LYD126" s="6"/>
      <c r="LYE126" s="6"/>
      <c r="LYF126" s="6"/>
      <c r="LYG126" s="6"/>
      <c r="LYH126" s="6"/>
      <c r="LYI126" s="6"/>
      <c r="LYJ126" s="6"/>
      <c r="LYK126" s="6"/>
      <c r="LYL126" s="6"/>
      <c r="LYM126" s="6"/>
      <c r="LYN126" s="6"/>
      <c r="LYO126" s="6"/>
      <c r="LYP126" s="6"/>
      <c r="LYQ126" s="6"/>
      <c r="LYR126" s="6"/>
      <c r="LYS126" s="6"/>
      <c r="LYT126" s="6"/>
      <c r="LYU126" s="6"/>
      <c r="LYV126" s="6"/>
      <c r="LYW126" s="6"/>
      <c r="LYX126" s="6"/>
      <c r="LYY126" s="6"/>
      <c r="LYZ126" s="6"/>
      <c r="LZA126" s="6"/>
      <c r="LZB126" s="6"/>
      <c r="LZC126" s="6"/>
      <c r="LZD126" s="6"/>
      <c r="LZE126" s="6"/>
      <c r="LZF126" s="6"/>
      <c r="LZG126" s="6"/>
      <c r="LZH126" s="6"/>
      <c r="LZI126" s="6"/>
      <c r="LZJ126" s="6"/>
      <c r="LZK126" s="6"/>
      <c r="LZL126" s="6"/>
      <c r="LZM126" s="6"/>
      <c r="LZN126" s="6"/>
      <c r="LZO126" s="6"/>
      <c r="LZP126" s="6"/>
      <c r="LZQ126" s="6"/>
      <c r="LZR126" s="6"/>
      <c r="LZS126" s="6"/>
      <c r="LZT126" s="6"/>
      <c r="LZU126" s="6"/>
      <c r="LZV126" s="6"/>
      <c r="LZW126" s="6"/>
      <c r="LZX126" s="6"/>
      <c r="LZY126" s="6"/>
      <c r="LZZ126" s="6"/>
      <c r="MAA126" s="6"/>
      <c r="MAB126" s="6"/>
      <c r="MAC126" s="6"/>
      <c r="MAD126" s="6"/>
      <c r="MAE126" s="6"/>
      <c r="MAF126" s="6"/>
      <c r="MAG126" s="6"/>
      <c r="MAH126" s="6"/>
      <c r="MAI126" s="6"/>
      <c r="MAJ126" s="6"/>
      <c r="MAK126" s="6"/>
      <c r="MAL126" s="6"/>
      <c r="MAM126" s="6"/>
      <c r="MAN126" s="6"/>
      <c r="MAO126" s="6"/>
      <c r="MAP126" s="6"/>
      <c r="MAQ126" s="6"/>
      <c r="MAR126" s="6"/>
      <c r="MAS126" s="6"/>
      <c r="MAT126" s="6"/>
      <c r="MAU126" s="6"/>
      <c r="MAV126" s="6"/>
      <c r="MAW126" s="6"/>
      <c r="MAX126" s="6"/>
      <c r="MAY126" s="6"/>
      <c r="MAZ126" s="6"/>
      <c r="MBA126" s="6"/>
      <c r="MBB126" s="6"/>
      <c r="MBC126" s="6"/>
      <c r="MBD126" s="6"/>
      <c r="MBE126" s="6"/>
      <c r="MBF126" s="6"/>
      <c r="MBG126" s="6"/>
      <c r="MBH126" s="6"/>
      <c r="MBI126" s="6"/>
      <c r="MBJ126" s="6"/>
      <c r="MBK126" s="6"/>
      <c r="MBL126" s="6"/>
      <c r="MBM126" s="6"/>
      <c r="MBN126" s="6"/>
      <c r="MBO126" s="6"/>
      <c r="MBP126" s="6"/>
      <c r="MBQ126" s="6"/>
      <c r="MBR126" s="6"/>
      <c r="MBS126" s="6"/>
      <c r="MBT126" s="6"/>
      <c r="MBU126" s="6"/>
      <c r="MBV126" s="6"/>
      <c r="MBW126" s="6"/>
      <c r="MBX126" s="6"/>
      <c r="MBY126" s="6"/>
      <c r="MBZ126" s="6"/>
      <c r="MCA126" s="6"/>
      <c r="MCB126" s="6"/>
      <c r="MCC126" s="6"/>
      <c r="MCD126" s="6"/>
      <c r="MCE126" s="6"/>
      <c r="MCF126" s="6"/>
      <c r="MCG126" s="6"/>
      <c r="MCH126" s="6"/>
      <c r="MCI126" s="6"/>
      <c r="MCJ126" s="6"/>
      <c r="MCK126" s="6"/>
      <c r="MCL126" s="6"/>
      <c r="MCM126" s="6"/>
      <c r="MCN126" s="6"/>
      <c r="MCO126" s="6"/>
      <c r="MCP126" s="6"/>
      <c r="MCQ126" s="6"/>
      <c r="MCR126" s="6"/>
      <c r="MCS126" s="6"/>
      <c r="MCT126" s="6"/>
      <c r="MCU126" s="6"/>
      <c r="MCV126" s="6"/>
      <c r="MCW126" s="6"/>
      <c r="MCX126" s="6"/>
      <c r="MCY126" s="6"/>
      <c r="MCZ126" s="6"/>
      <c r="MDA126" s="6"/>
      <c r="MDB126" s="6"/>
      <c r="MDC126" s="6"/>
      <c r="MDD126" s="6"/>
      <c r="MDE126" s="6"/>
      <c r="MDF126" s="6"/>
      <c r="MDG126" s="6"/>
      <c r="MDH126" s="6"/>
      <c r="MDI126" s="6"/>
      <c r="MDJ126" s="6"/>
      <c r="MDK126" s="6"/>
      <c r="MDL126" s="6"/>
      <c r="MDM126" s="6"/>
      <c r="MDN126" s="6"/>
      <c r="MDO126" s="6"/>
      <c r="MDP126" s="6"/>
      <c r="MDQ126" s="6"/>
      <c r="MDR126" s="6"/>
      <c r="MDS126" s="6"/>
      <c r="MDT126" s="6"/>
      <c r="MDU126" s="6"/>
      <c r="MDV126" s="6"/>
      <c r="MDW126" s="6"/>
      <c r="MDX126" s="6"/>
      <c r="MDY126" s="6"/>
      <c r="MDZ126" s="6"/>
      <c r="MEA126" s="6"/>
      <c r="MEB126" s="6"/>
      <c r="MEC126" s="6"/>
      <c r="MED126" s="6"/>
      <c r="MEE126" s="6"/>
      <c r="MEF126" s="6"/>
      <c r="MEG126" s="6"/>
      <c r="MEH126" s="6"/>
      <c r="MEI126" s="6"/>
      <c r="MEJ126" s="6"/>
      <c r="MEK126" s="6"/>
      <c r="MEL126" s="6"/>
      <c r="MEM126" s="6"/>
      <c r="MEN126" s="6"/>
      <c r="MEO126" s="6"/>
      <c r="MEP126" s="6"/>
      <c r="MEQ126" s="6"/>
      <c r="MER126" s="6"/>
      <c r="MES126" s="6"/>
      <c r="MET126" s="6"/>
      <c r="MEU126" s="6"/>
      <c r="MEV126" s="6"/>
      <c r="MEW126" s="6"/>
      <c r="MEX126" s="6"/>
      <c r="MEY126" s="6"/>
      <c r="MEZ126" s="6"/>
      <c r="MFA126" s="6"/>
      <c r="MFB126" s="6"/>
      <c r="MFC126" s="6"/>
      <c r="MFD126" s="6"/>
      <c r="MFE126" s="6"/>
      <c r="MFF126" s="6"/>
      <c r="MFG126" s="6"/>
      <c r="MFH126" s="6"/>
      <c r="MFI126" s="6"/>
      <c r="MFJ126" s="6"/>
      <c r="MFK126" s="6"/>
      <c r="MFL126" s="6"/>
      <c r="MFM126" s="6"/>
      <c r="MFN126" s="6"/>
      <c r="MFO126" s="6"/>
      <c r="MFP126" s="6"/>
      <c r="MFQ126" s="6"/>
      <c r="MFR126" s="6"/>
      <c r="MFS126" s="6"/>
      <c r="MFT126" s="6"/>
      <c r="MFU126" s="6"/>
      <c r="MFV126" s="6"/>
      <c r="MFW126" s="6"/>
      <c r="MFX126" s="6"/>
      <c r="MFY126" s="6"/>
      <c r="MFZ126" s="6"/>
      <c r="MGA126" s="6"/>
      <c r="MGB126" s="6"/>
      <c r="MGC126" s="6"/>
      <c r="MGD126" s="6"/>
      <c r="MGE126" s="6"/>
      <c r="MGF126" s="6"/>
      <c r="MGG126" s="6"/>
      <c r="MGH126" s="6"/>
      <c r="MGI126" s="6"/>
      <c r="MGJ126" s="6"/>
      <c r="MGK126" s="6"/>
      <c r="MGL126" s="6"/>
      <c r="MGM126" s="6"/>
      <c r="MGN126" s="6"/>
      <c r="MGO126" s="6"/>
      <c r="MGP126" s="6"/>
      <c r="MGQ126" s="6"/>
      <c r="MGR126" s="6"/>
      <c r="MGS126" s="6"/>
      <c r="MGT126" s="6"/>
      <c r="MGU126" s="6"/>
      <c r="MGV126" s="6"/>
      <c r="MGW126" s="6"/>
      <c r="MGX126" s="6"/>
      <c r="MGY126" s="6"/>
      <c r="MGZ126" s="6"/>
      <c r="MHA126" s="6"/>
      <c r="MHB126" s="6"/>
      <c r="MHC126" s="6"/>
      <c r="MHD126" s="6"/>
      <c r="MHE126" s="6"/>
      <c r="MHF126" s="6"/>
      <c r="MHG126" s="6"/>
      <c r="MHH126" s="6"/>
      <c r="MHI126" s="6"/>
      <c r="MHJ126" s="6"/>
      <c r="MHK126" s="6"/>
      <c r="MHL126" s="6"/>
      <c r="MHM126" s="6"/>
      <c r="MHN126" s="6"/>
      <c r="MHO126" s="6"/>
      <c r="MHP126" s="6"/>
      <c r="MHQ126" s="6"/>
      <c r="MHR126" s="6"/>
      <c r="MHS126" s="6"/>
      <c r="MHT126" s="6"/>
      <c r="MHU126" s="6"/>
      <c r="MHV126" s="6"/>
      <c r="MHW126" s="6"/>
      <c r="MHX126" s="6"/>
      <c r="MHY126" s="6"/>
      <c r="MHZ126" s="6"/>
      <c r="MIA126" s="6"/>
      <c r="MIB126" s="6"/>
      <c r="MIC126" s="6"/>
      <c r="MID126" s="6"/>
      <c r="MIE126" s="6"/>
      <c r="MIF126" s="6"/>
      <c r="MIG126" s="6"/>
      <c r="MIH126" s="6"/>
      <c r="MII126" s="6"/>
      <c r="MIJ126" s="6"/>
      <c r="MIK126" s="6"/>
      <c r="MIL126" s="6"/>
      <c r="MIM126" s="6"/>
      <c r="MIN126" s="6"/>
      <c r="MIO126" s="6"/>
      <c r="MIP126" s="6"/>
      <c r="MIQ126" s="6"/>
      <c r="MIR126" s="6"/>
      <c r="MIS126" s="6"/>
      <c r="MIT126" s="6"/>
      <c r="MIU126" s="6"/>
      <c r="MIV126" s="6"/>
      <c r="MIW126" s="6"/>
      <c r="MIX126" s="6"/>
      <c r="MIY126" s="6"/>
      <c r="MIZ126" s="6"/>
      <c r="MJA126" s="6"/>
      <c r="MJB126" s="6"/>
      <c r="MJC126" s="6"/>
      <c r="MJD126" s="6"/>
      <c r="MJE126" s="6"/>
      <c r="MJF126" s="6"/>
      <c r="MJG126" s="6"/>
      <c r="MJH126" s="6"/>
      <c r="MJI126" s="6"/>
      <c r="MJJ126" s="6"/>
      <c r="MJK126" s="6"/>
      <c r="MJL126" s="6"/>
      <c r="MJM126" s="6"/>
      <c r="MJN126" s="6"/>
      <c r="MJO126" s="6"/>
      <c r="MJP126" s="6"/>
      <c r="MJQ126" s="6"/>
      <c r="MJR126" s="6"/>
      <c r="MJS126" s="6"/>
      <c r="MJT126" s="6"/>
      <c r="MJU126" s="6"/>
      <c r="MJV126" s="6"/>
      <c r="MJW126" s="6"/>
      <c r="MJX126" s="6"/>
      <c r="MJY126" s="6"/>
      <c r="MJZ126" s="6"/>
      <c r="MKA126" s="6"/>
      <c r="MKB126" s="6"/>
      <c r="MKC126" s="6"/>
      <c r="MKD126" s="6"/>
      <c r="MKE126" s="6"/>
      <c r="MKF126" s="6"/>
      <c r="MKG126" s="6"/>
      <c r="MKH126" s="6"/>
      <c r="MKI126" s="6"/>
      <c r="MKJ126" s="6"/>
      <c r="MKK126" s="6"/>
      <c r="MKL126" s="6"/>
      <c r="MKM126" s="6"/>
      <c r="MKN126" s="6"/>
      <c r="MKO126" s="6"/>
      <c r="MKP126" s="6"/>
      <c r="MKQ126" s="6"/>
      <c r="MKR126" s="6"/>
      <c r="MKS126" s="6"/>
      <c r="MKT126" s="6"/>
      <c r="MKU126" s="6"/>
      <c r="MKV126" s="6"/>
      <c r="MKW126" s="6"/>
      <c r="MKX126" s="6"/>
      <c r="MKY126" s="6"/>
      <c r="MKZ126" s="6"/>
      <c r="MLA126" s="6"/>
      <c r="MLB126" s="6"/>
      <c r="MLC126" s="6"/>
      <c r="MLD126" s="6"/>
      <c r="MLE126" s="6"/>
      <c r="MLF126" s="6"/>
      <c r="MLG126" s="6"/>
      <c r="MLH126" s="6"/>
      <c r="MLI126" s="6"/>
      <c r="MLJ126" s="6"/>
      <c r="MLK126" s="6"/>
      <c r="MLL126" s="6"/>
      <c r="MLM126" s="6"/>
      <c r="MLN126" s="6"/>
      <c r="MLO126" s="6"/>
      <c r="MLP126" s="6"/>
      <c r="MLQ126" s="6"/>
      <c r="MLR126" s="6"/>
      <c r="MLS126" s="6"/>
      <c r="MLT126" s="6"/>
      <c r="MLU126" s="6"/>
      <c r="MLV126" s="6"/>
      <c r="MLW126" s="6"/>
      <c r="MLX126" s="6"/>
      <c r="MLY126" s="6"/>
      <c r="MLZ126" s="6"/>
      <c r="MMA126" s="6"/>
      <c r="MMB126" s="6"/>
      <c r="MMC126" s="6"/>
      <c r="MMD126" s="6"/>
      <c r="MME126" s="6"/>
      <c r="MMF126" s="6"/>
      <c r="MMG126" s="6"/>
      <c r="MMH126" s="6"/>
      <c r="MMI126" s="6"/>
      <c r="MMJ126" s="6"/>
      <c r="MMK126" s="6"/>
      <c r="MML126" s="6"/>
      <c r="MMM126" s="6"/>
      <c r="MMN126" s="6"/>
      <c r="MMO126" s="6"/>
      <c r="MMP126" s="6"/>
      <c r="MMQ126" s="6"/>
      <c r="MMR126" s="6"/>
      <c r="MMS126" s="6"/>
      <c r="MMT126" s="6"/>
      <c r="MMU126" s="6"/>
      <c r="MMV126" s="6"/>
      <c r="MMW126" s="6"/>
      <c r="MMX126" s="6"/>
      <c r="MMY126" s="6"/>
      <c r="MMZ126" s="6"/>
      <c r="MNA126" s="6"/>
      <c r="MNB126" s="6"/>
      <c r="MNC126" s="6"/>
      <c r="MND126" s="6"/>
      <c r="MNE126" s="6"/>
      <c r="MNF126" s="6"/>
      <c r="MNG126" s="6"/>
      <c r="MNH126" s="6"/>
      <c r="MNI126" s="6"/>
      <c r="MNJ126" s="6"/>
      <c r="MNK126" s="6"/>
      <c r="MNL126" s="6"/>
      <c r="MNM126" s="6"/>
      <c r="MNN126" s="6"/>
      <c r="MNO126" s="6"/>
      <c r="MNP126" s="6"/>
      <c r="MNQ126" s="6"/>
      <c r="MNR126" s="6"/>
      <c r="MNS126" s="6"/>
      <c r="MNT126" s="6"/>
      <c r="MNU126" s="6"/>
      <c r="MNV126" s="6"/>
      <c r="MNW126" s="6"/>
      <c r="MNX126" s="6"/>
      <c r="MNY126" s="6"/>
      <c r="MNZ126" s="6"/>
      <c r="MOA126" s="6"/>
      <c r="MOB126" s="6"/>
      <c r="MOC126" s="6"/>
      <c r="MOD126" s="6"/>
      <c r="MOE126" s="6"/>
      <c r="MOF126" s="6"/>
      <c r="MOG126" s="6"/>
      <c r="MOH126" s="6"/>
      <c r="MOI126" s="6"/>
      <c r="MOJ126" s="6"/>
      <c r="MOK126" s="6"/>
      <c r="MOL126" s="6"/>
      <c r="MOM126" s="6"/>
      <c r="MON126" s="6"/>
      <c r="MOO126" s="6"/>
      <c r="MOP126" s="6"/>
      <c r="MOQ126" s="6"/>
      <c r="MOR126" s="6"/>
      <c r="MOS126" s="6"/>
      <c r="MOT126" s="6"/>
      <c r="MOU126" s="6"/>
      <c r="MOV126" s="6"/>
      <c r="MOW126" s="6"/>
      <c r="MOX126" s="6"/>
      <c r="MOY126" s="6"/>
      <c r="MOZ126" s="6"/>
      <c r="MPA126" s="6"/>
      <c r="MPB126" s="6"/>
      <c r="MPC126" s="6"/>
      <c r="MPD126" s="6"/>
      <c r="MPE126" s="6"/>
      <c r="MPF126" s="6"/>
      <c r="MPG126" s="6"/>
      <c r="MPH126" s="6"/>
      <c r="MPI126" s="6"/>
      <c r="MPJ126" s="6"/>
      <c r="MPK126" s="6"/>
      <c r="MPL126" s="6"/>
      <c r="MPM126" s="6"/>
      <c r="MPN126" s="6"/>
      <c r="MPO126" s="6"/>
      <c r="MPP126" s="6"/>
      <c r="MPQ126" s="6"/>
      <c r="MPR126" s="6"/>
      <c r="MPS126" s="6"/>
      <c r="MPT126" s="6"/>
      <c r="MPU126" s="6"/>
      <c r="MPV126" s="6"/>
      <c r="MPW126" s="6"/>
      <c r="MPX126" s="6"/>
      <c r="MPY126" s="6"/>
      <c r="MPZ126" s="6"/>
      <c r="MQA126" s="6"/>
      <c r="MQB126" s="6"/>
      <c r="MQC126" s="6"/>
      <c r="MQD126" s="6"/>
      <c r="MQE126" s="6"/>
      <c r="MQF126" s="6"/>
      <c r="MQG126" s="6"/>
      <c r="MQH126" s="6"/>
      <c r="MQI126" s="6"/>
      <c r="MQJ126" s="6"/>
      <c r="MQK126" s="6"/>
      <c r="MQL126" s="6"/>
      <c r="MQM126" s="6"/>
      <c r="MQN126" s="6"/>
      <c r="MQO126" s="6"/>
      <c r="MQP126" s="6"/>
      <c r="MQQ126" s="6"/>
      <c r="MQR126" s="6"/>
      <c r="MQS126" s="6"/>
      <c r="MQT126" s="6"/>
      <c r="MQU126" s="6"/>
      <c r="MQV126" s="6"/>
      <c r="MQW126" s="6"/>
      <c r="MQX126" s="6"/>
      <c r="MQY126" s="6"/>
      <c r="MQZ126" s="6"/>
      <c r="MRA126" s="6"/>
      <c r="MRB126" s="6"/>
      <c r="MRC126" s="6"/>
      <c r="MRD126" s="6"/>
      <c r="MRE126" s="6"/>
      <c r="MRF126" s="6"/>
      <c r="MRG126" s="6"/>
      <c r="MRH126" s="6"/>
      <c r="MRI126" s="6"/>
      <c r="MRJ126" s="6"/>
      <c r="MRK126" s="6"/>
      <c r="MRL126" s="6"/>
      <c r="MRM126" s="6"/>
      <c r="MRN126" s="6"/>
      <c r="MRO126" s="6"/>
      <c r="MRP126" s="6"/>
      <c r="MRQ126" s="6"/>
      <c r="MRR126" s="6"/>
      <c r="MRS126" s="6"/>
      <c r="MRT126" s="6"/>
      <c r="MRU126" s="6"/>
      <c r="MRV126" s="6"/>
      <c r="MRW126" s="6"/>
      <c r="MRX126" s="6"/>
      <c r="MRY126" s="6"/>
      <c r="MRZ126" s="6"/>
      <c r="MSA126" s="6"/>
      <c r="MSB126" s="6"/>
      <c r="MSC126" s="6"/>
      <c r="MSD126" s="6"/>
      <c r="MSE126" s="6"/>
      <c r="MSF126" s="6"/>
      <c r="MSG126" s="6"/>
      <c r="MSH126" s="6"/>
      <c r="MSI126" s="6"/>
      <c r="MSJ126" s="6"/>
      <c r="MSK126" s="6"/>
      <c r="MSL126" s="6"/>
      <c r="MSM126" s="6"/>
      <c r="MSN126" s="6"/>
      <c r="MSO126" s="6"/>
      <c r="MSP126" s="6"/>
      <c r="MSQ126" s="6"/>
      <c r="MSR126" s="6"/>
      <c r="MSS126" s="6"/>
      <c r="MST126" s="6"/>
      <c r="MSU126" s="6"/>
      <c r="MSV126" s="6"/>
      <c r="MSW126" s="6"/>
      <c r="MSX126" s="6"/>
      <c r="MSY126" s="6"/>
      <c r="MSZ126" s="6"/>
      <c r="MTA126" s="6"/>
      <c r="MTB126" s="6"/>
      <c r="MTC126" s="6"/>
      <c r="MTD126" s="6"/>
      <c r="MTE126" s="6"/>
      <c r="MTF126" s="6"/>
      <c r="MTG126" s="6"/>
      <c r="MTH126" s="6"/>
      <c r="MTI126" s="6"/>
      <c r="MTJ126" s="6"/>
      <c r="MTK126" s="6"/>
      <c r="MTL126" s="6"/>
      <c r="MTM126" s="6"/>
      <c r="MTN126" s="6"/>
      <c r="MTO126" s="6"/>
      <c r="MTP126" s="6"/>
      <c r="MTQ126" s="6"/>
      <c r="MTR126" s="6"/>
      <c r="MTS126" s="6"/>
      <c r="MTT126" s="6"/>
      <c r="MTU126" s="6"/>
      <c r="MTV126" s="6"/>
      <c r="MTW126" s="6"/>
      <c r="MTX126" s="6"/>
      <c r="MTY126" s="6"/>
      <c r="MTZ126" s="6"/>
      <c r="MUA126" s="6"/>
      <c r="MUB126" s="6"/>
      <c r="MUC126" s="6"/>
      <c r="MUD126" s="6"/>
      <c r="MUE126" s="6"/>
      <c r="MUF126" s="6"/>
      <c r="MUG126" s="6"/>
      <c r="MUH126" s="6"/>
      <c r="MUI126" s="6"/>
      <c r="MUJ126" s="6"/>
      <c r="MUK126" s="6"/>
      <c r="MUL126" s="6"/>
      <c r="MUM126" s="6"/>
      <c r="MUN126" s="6"/>
      <c r="MUO126" s="6"/>
      <c r="MUP126" s="6"/>
      <c r="MUQ126" s="6"/>
      <c r="MUR126" s="6"/>
      <c r="MUS126" s="6"/>
      <c r="MUT126" s="6"/>
      <c r="MUU126" s="6"/>
      <c r="MUV126" s="6"/>
      <c r="MUW126" s="6"/>
      <c r="MUX126" s="6"/>
      <c r="MUY126" s="6"/>
      <c r="MUZ126" s="6"/>
      <c r="MVA126" s="6"/>
      <c r="MVB126" s="6"/>
      <c r="MVC126" s="6"/>
      <c r="MVD126" s="6"/>
      <c r="MVE126" s="6"/>
      <c r="MVF126" s="6"/>
      <c r="MVG126" s="6"/>
      <c r="MVH126" s="6"/>
      <c r="MVI126" s="6"/>
      <c r="MVJ126" s="6"/>
      <c r="MVK126" s="6"/>
      <c r="MVL126" s="6"/>
      <c r="MVM126" s="6"/>
      <c r="MVN126" s="6"/>
      <c r="MVO126" s="6"/>
      <c r="MVP126" s="6"/>
      <c r="MVQ126" s="6"/>
      <c r="MVR126" s="6"/>
      <c r="MVS126" s="6"/>
      <c r="MVT126" s="6"/>
      <c r="MVU126" s="6"/>
      <c r="MVV126" s="6"/>
      <c r="MVW126" s="6"/>
      <c r="MVX126" s="6"/>
      <c r="MVY126" s="6"/>
      <c r="MVZ126" s="6"/>
      <c r="MWA126" s="6"/>
      <c r="MWB126" s="6"/>
      <c r="MWC126" s="6"/>
      <c r="MWD126" s="6"/>
      <c r="MWE126" s="6"/>
      <c r="MWF126" s="6"/>
      <c r="MWG126" s="6"/>
      <c r="MWH126" s="6"/>
      <c r="MWI126" s="6"/>
      <c r="MWJ126" s="6"/>
      <c r="MWK126" s="6"/>
      <c r="MWL126" s="6"/>
      <c r="MWM126" s="6"/>
      <c r="MWN126" s="6"/>
      <c r="MWO126" s="6"/>
      <c r="MWP126" s="6"/>
      <c r="MWQ126" s="6"/>
      <c r="MWR126" s="6"/>
      <c r="MWS126" s="6"/>
      <c r="MWT126" s="6"/>
      <c r="MWU126" s="6"/>
      <c r="MWV126" s="6"/>
      <c r="MWW126" s="6"/>
      <c r="MWX126" s="6"/>
      <c r="MWY126" s="6"/>
      <c r="MWZ126" s="6"/>
      <c r="MXA126" s="6"/>
      <c r="MXB126" s="6"/>
      <c r="MXC126" s="6"/>
      <c r="MXD126" s="6"/>
      <c r="MXE126" s="6"/>
      <c r="MXF126" s="6"/>
      <c r="MXG126" s="6"/>
      <c r="MXH126" s="6"/>
      <c r="MXI126" s="6"/>
      <c r="MXJ126" s="6"/>
      <c r="MXK126" s="6"/>
      <c r="MXL126" s="6"/>
      <c r="MXM126" s="6"/>
      <c r="MXN126" s="6"/>
      <c r="MXO126" s="6"/>
      <c r="MXP126" s="6"/>
      <c r="MXQ126" s="6"/>
      <c r="MXR126" s="6"/>
      <c r="MXS126" s="6"/>
      <c r="MXT126" s="6"/>
      <c r="MXU126" s="6"/>
      <c r="MXV126" s="6"/>
      <c r="MXW126" s="6"/>
      <c r="MXX126" s="6"/>
      <c r="MXY126" s="6"/>
      <c r="MXZ126" s="6"/>
      <c r="MYA126" s="6"/>
      <c r="MYB126" s="6"/>
      <c r="MYC126" s="6"/>
      <c r="MYD126" s="6"/>
      <c r="MYE126" s="6"/>
      <c r="MYF126" s="6"/>
      <c r="MYG126" s="6"/>
      <c r="MYH126" s="6"/>
      <c r="MYI126" s="6"/>
      <c r="MYJ126" s="6"/>
      <c r="MYK126" s="6"/>
      <c r="MYL126" s="6"/>
      <c r="MYM126" s="6"/>
      <c r="MYN126" s="6"/>
      <c r="MYO126" s="6"/>
      <c r="MYP126" s="6"/>
      <c r="MYQ126" s="6"/>
      <c r="MYR126" s="6"/>
      <c r="MYS126" s="6"/>
      <c r="MYT126" s="6"/>
      <c r="MYU126" s="6"/>
      <c r="MYV126" s="6"/>
      <c r="MYW126" s="6"/>
      <c r="MYX126" s="6"/>
      <c r="MYY126" s="6"/>
      <c r="MYZ126" s="6"/>
      <c r="MZA126" s="6"/>
      <c r="MZB126" s="6"/>
      <c r="MZC126" s="6"/>
      <c r="MZD126" s="6"/>
      <c r="MZE126" s="6"/>
      <c r="MZF126" s="6"/>
      <c r="MZG126" s="6"/>
      <c r="MZH126" s="6"/>
      <c r="MZI126" s="6"/>
      <c r="MZJ126" s="6"/>
      <c r="MZK126" s="6"/>
      <c r="MZL126" s="6"/>
      <c r="MZM126" s="6"/>
      <c r="MZN126" s="6"/>
      <c r="MZO126" s="6"/>
      <c r="MZP126" s="6"/>
      <c r="MZQ126" s="6"/>
      <c r="MZR126" s="6"/>
      <c r="MZS126" s="6"/>
      <c r="MZT126" s="6"/>
      <c r="MZU126" s="6"/>
      <c r="MZV126" s="6"/>
      <c r="MZW126" s="6"/>
      <c r="MZX126" s="6"/>
      <c r="MZY126" s="6"/>
      <c r="MZZ126" s="6"/>
      <c r="NAA126" s="6"/>
      <c r="NAB126" s="6"/>
      <c r="NAC126" s="6"/>
      <c r="NAD126" s="6"/>
      <c r="NAE126" s="6"/>
      <c r="NAF126" s="6"/>
      <c r="NAG126" s="6"/>
      <c r="NAH126" s="6"/>
      <c r="NAI126" s="6"/>
      <c r="NAJ126" s="6"/>
      <c r="NAK126" s="6"/>
      <c r="NAL126" s="6"/>
      <c r="NAM126" s="6"/>
      <c r="NAN126" s="6"/>
      <c r="NAO126" s="6"/>
      <c r="NAP126" s="6"/>
      <c r="NAQ126" s="6"/>
      <c r="NAR126" s="6"/>
      <c r="NAS126" s="6"/>
      <c r="NAT126" s="6"/>
      <c r="NAU126" s="6"/>
      <c r="NAV126" s="6"/>
      <c r="NAW126" s="6"/>
      <c r="NAX126" s="6"/>
      <c r="NAY126" s="6"/>
      <c r="NAZ126" s="6"/>
      <c r="NBA126" s="6"/>
      <c r="NBB126" s="6"/>
      <c r="NBC126" s="6"/>
      <c r="NBD126" s="6"/>
      <c r="NBE126" s="6"/>
      <c r="NBF126" s="6"/>
      <c r="NBG126" s="6"/>
      <c r="NBH126" s="6"/>
      <c r="NBI126" s="6"/>
      <c r="NBJ126" s="6"/>
      <c r="NBK126" s="6"/>
      <c r="NBL126" s="6"/>
      <c r="NBM126" s="6"/>
      <c r="NBN126" s="6"/>
      <c r="NBO126" s="6"/>
      <c r="NBP126" s="6"/>
      <c r="NBQ126" s="6"/>
      <c r="NBR126" s="6"/>
      <c r="NBS126" s="6"/>
      <c r="NBT126" s="6"/>
      <c r="NBU126" s="6"/>
      <c r="NBV126" s="6"/>
      <c r="NBW126" s="6"/>
      <c r="NBX126" s="6"/>
      <c r="NBY126" s="6"/>
      <c r="NBZ126" s="6"/>
      <c r="NCA126" s="6"/>
      <c r="NCB126" s="6"/>
      <c r="NCC126" s="6"/>
      <c r="NCD126" s="6"/>
      <c r="NCE126" s="6"/>
      <c r="NCF126" s="6"/>
      <c r="NCG126" s="6"/>
      <c r="NCH126" s="6"/>
      <c r="NCI126" s="6"/>
      <c r="NCJ126" s="6"/>
      <c r="NCK126" s="6"/>
      <c r="NCL126" s="6"/>
      <c r="NCM126" s="6"/>
      <c r="NCN126" s="6"/>
      <c r="NCO126" s="6"/>
      <c r="NCP126" s="6"/>
      <c r="NCQ126" s="6"/>
      <c r="NCR126" s="6"/>
      <c r="NCS126" s="6"/>
      <c r="NCT126" s="6"/>
      <c r="NCU126" s="6"/>
      <c r="NCV126" s="6"/>
      <c r="NCW126" s="6"/>
      <c r="NCX126" s="6"/>
      <c r="NCY126" s="6"/>
      <c r="NCZ126" s="6"/>
      <c r="NDA126" s="6"/>
      <c r="NDB126" s="6"/>
      <c r="NDC126" s="6"/>
      <c r="NDD126" s="6"/>
      <c r="NDE126" s="6"/>
      <c r="NDF126" s="6"/>
      <c r="NDG126" s="6"/>
      <c r="NDH126" s="6"/>
      <c r="NDI126" s="6"/>
      <c r="NDJ126" s="6"/>
      <c r="NDK126" s="6"/>
      <c r="NDL126" s="6"/>
      <c r="NDM126" s="6"/>
      <c r="NDN126" s="6"/>
      <c r="NDO126" s="6"/>
      <c r="NDP126" s="6"/>
      <c r="NDQ126" s="6"/>
      <c r="NDR126" s="6"/>
      <c r="NDS126" s="6"/>
      <c r="NDT126" s="6"/>
      <c r="NDU126" s="6"/>
      <c r="NDV126" s="6"/>
      <c r="NDW126" s="6"/>
      <c r="NDX126" s="6"/>
      <c r="NDY126" s="6"/>
      <c r="NDZ126" s="6"/>
      <c r="NEA126" s="6"/>
      <c r="NEB126" s="6"/>
      <c r="NEC126" s="6"/>
      <c r="NED126" s="6"/>
      <c r="NEE126" s="6"/>
      <c r="NEF126" s="6"/>
      <c r="NEG126" s="6"/>
      <c r="NEH126" s="6"/>
      <c r="NEI126" s="6"/>
      <c r="NEJ126" s="6"/>
      <c r="NEK126" s="6"/>
      <c r="NEL126" s="6"/>
      <c r="NEM126" s="6"/>
      <c r="NEN126" s="6"/>
      <c r="NEO126" s="6"/>
      <c r="NEP126" s="6"/>
      <c r="NEQ126" s="6"/>
      <c r="NER126" s="6"/>
      <c r="NES126" s="6"/>
      <c r="NET126" s="6"/>
      <c r="NEU126" s="6"/>
      <c r="NEV126" s="6"/>
      <c r="NEW126" s="6"/>
      <c r="NEX126" s="6"/>
      <c r="NEY126" s="6"/>
      <c r="NEZ126" s="6"/>
      <c r="NFA126" s="6"/>
      <c r="NFB126" s="6"/>
      <c r="NFC126" s="6"/>
      <c r="NFD126" s="6"/>
      <c r="NFE126" s="6"/>
      <c r="NFF126" s="6"/>
      <c r="NFG126" s="6"/>
      <c r="NFH126" s="6"/>
      <c r="NFI126" s="6"/>
      <c r="NFJ126" s="6"/>
      <c r="NFK126" s="6"/>
      <c r="NFL126" s="6"/>
      <c r="NFM126" s="6"/>
      <c r="NFN126" s="6"/>
      <c r="NFO126" s="6"/>
      <c r="NFP126" s="6"/>
      <c r="NFQ126" s="6"/>
      <c r="NFR126" s="6"/>
      <c r="NFS126" s="6"/>
      <c r="NFT126" s="6"/>
      <c r="NFU126" s="6"/>
      <c r="NFV126" s="6"/>
      <c r="NFW126" s="6"/>
      <c r="NFX126" s="6"/>
      <c r="NFY126" s="6"/>
      <c r="NFZ126" s="6"/>
      <c r="NGA126" s="6"/>
      <c r="NGB126" s="6"/>
      <c r="NGC126" s="6"/>
      <c r="NGD126" s="6"/>
      <c r="NGE126" s="6"/>
      <c r="NGF126" s="6"/>
      <c r="NGG126" s="6"/>
      <c r="NGH126" s="6"/>
      <c r="NGI126" s="6"/>
      <c r="NGJ126" s="6"/>
      <c r="NGK126" s="6"/>
      <c r="NGL126" s="6"/>
      <c r="NGM126" s="6"/>
      <c r="NGN126" s="6"/>
      <c r="NGO126" s="6"/>
      <c r="NGP126" s="6"/>
      <c r="NGQ126" s="6"/>
      <c r="NGR126" s="6"/>
      <c r="NGS126" s="6"/>
      <c r="NGT126" s="6"/>
      <c r="NGU126" s="6"/>
      <c r="NGV126" s="6"/>
      <c r="NGW126" s="6"/>
      <c r="NGX126" s="6"/>
      <c r="NGY126" s="6"/>
      <c r="NGZ126" s="6"/>
      <c r="NHA126" s="6"/>
      <c r="NHB126" s="6"/>
      <c r="NHC126" s="6"/>
      <c r="NHD126" s="6"/>
      <c r="NHE126" s="6"/>
      <c r="NHF126" s="6"/>
      <c r="NHG126" s="6"/>
      <c r="NHH126" s="6"/>
      <c r="NHI126" s="6"/>
      <c r="NHJ126" s="6"/>
      <c r="NHK126" s="6"/>
      <c r="NHL126" s="6"/>
      <c r="NHM126" s="6"/>
      <c r="NHN126" s="6"/>
      <c r="NHO126" s="6"/>
      <c r="NHP126" s="6"/>
      <c r="NHQ126" s="6"/>
      <c r="NHR126" s="6"/>
      <c r="NHS126" s="6"/>
      <c r="NHT126" s="6"/>
      <c r="NHU126" s="6"/>
      <c r="NHV126" s="6"/>
      <c r="NHW126" s="6"/>
      <c r="NHX126" s="6"/>
      <c r="NHY126" s="6"/>
      <c r="NHZ126" s="6"/>
      <c r="NIA126" s="6"/>
      <c r="NIB126" s="6"/>
      <c r="NIC126" s="6"/>
      <c r="NID126" s="6"/>
      <c r="NIE126" s="6"/>
      <c r="NIF126" s="6"/>
      <c r="NIG126" s="6"/>
      <c r="NIH126" s="6"/>
      <c r="NII126" s="6"/>
      <c r="NIJ126" s="6"/>
      <c r="NIK126" s="6"/>
      <c r="NIL126" s="6"/>
      <c r="NIM126" s="6"/>
      <c r="NIN126" s="6"/>
      <c r="NIO126" s="6"/>
      <c r="NIP126" s="6"/>
      <c r="NIQ126" s="6"/>
      <c r="NIR126" s="6"/>
      <c r="NIS126" s="6"/>
      <c r="NIT126" s="6"/>
      <c r="NIU126" s="6"/>
      <c r="NIV126" s="6"/>
      <c r="NIW126" s="6"/>
      <c r="NIX126" s="6"/>
      <c r="NIY126" s="6"/>
      <c r="NIZ126" s="6"/>
      <c r="NJA126" s="6"/>
      <c r="NJB126" s="6"/>
      <c r="NJC126" s="6"/>
      <c r="NJD126" s="6"/>
      <c r="NJE126" s="6"/>
      <c r="NJF126" s="6"/>
      <c r="NJG126" s="6"/>
      <c r="NJH126" s="6"/>
      <c r="NJI126" s="6"/>
      <c r="NJJ126" s="6"/>
      <c r="NJK126" s="6"/>
      <c r="NJL126" s="6"/>
      <c r="NJM126" s="6"/>
      <c r="NJN126" s="6"/>
      <c r="NJO126" s="6"/>
      <c r="NJP126" s="6"/>
      <c r="NJQ126" s="6"/>
      <c r="NJR126" s="6"/>
      <c r="NJS126" s="6"/>
      <c r="NJT126" s="6"/>
      <c r="NJU126" s="6"/>
      <c r="NJV126" s="6"/>
      <c r="NJW126" s="6"/>
      <c r="NJX126" s="6"/>
      <c r="NJY126" s="6"/>
      <c r="NJZ126" s="6"/>
      <c r="NKA126" s="6"/>
      <c r="NKB126" s="6"/>
      <c r="NKC126" s="6"/>
      <c r="NKD126" s="6"/>
      <c r="NKE126" s="6"/>
      <c r="NKF126" s="6"/>
      <c r="NKG126" s="6"/>
      <c r="NKH126" s="6"/>
      <c r="NKI126" s="6"/>
      <c r="NKJ126" s="6"/>
      <c r="NKK126" s="6"/>
      <c r="NKL126" s="6"/>
      <c r="NKM126" s="6"/>
      <c r="NKN126" s="6"/>
      <c r="NKO126" s="6"/>
      <c r="NKP126" s="6"/>
      <c r="NKQ126" s="6"/>
      <c r="NKR126" s="6"/>
      <c r="NKS126" s="6"/>
      <c r="NKT126" s="6"/>
      <c r="NKU126" s="6"/>
      <c r="NKV126" s="6"/>
      <c r="NKW126" s="6"/>
      <c r="NKX126" s="6"/>
      <c r="NKY126" s="6"/>
      <c r="NKZ126" s="6"/>
      <c r="NLA126" s="6"/>
      <c r="NLB126" s="6"/>
      <c r="NLC126" s="6"/>
      <c r="NLD126" s="6"/>
      <c r="NLE126" s="6"/>
      <c r="NLF126" s="6"/>
      <c r="NLG126" s="6"/>
      <c r="NLH126" s="6"/>
      <c r="NLI126" s="6"/>
      <c r="NLJ126" s="6"/>
      <c r="NLK126" s="6"/>
      <c r="NLL126" s="6"/>
      <c r="NLM126" s="6"/>
      <c r="NLN126" s="6"/>
      <c r="NLO126" s="6"/>
      <c r="NLP126" s="6"/>
      <c r="NLQ126" s="6"/>
      <c r="NLR126" s="6"/>
      <c r="NLS126" s="6"/>
      <c r="NLT126" s="6"/>
      <c r="NLU126" s="6"/>
      <c r="NLV126" s="6"/>
      <c r="NLW126" s="6"/>
      <c r="NLX126" s="6"/>
      <c r="NLY126" s="6"/>
      <c r="NLZ126" s="6"/>
      <c r="NMA126" s="6"/>
      <c r="NMB126" s="6"/>
      <c r="NMC126" s="6"/>
      <c r="NMD126" s="6"/>
      <c r="NME126" s="6"/>
      <c r="NMF126" s="6"/>
      <c r="NMG126" s="6"/>
      <c r="NMH126" s="6"/>
      <c r="NMI126" s="6"/>
      <c r="NMJ126" s="6"/>
      <c r="NMK126" s="6"/>
      <c r="NML126" s="6"/>
      <c r="NMM126" s="6"/>
      <c r="NMN126" s="6"/>
      <c r="NMO126" s="6"/>
      <c r="NMP126" s="6"/>
      <c r="NMQ126" s="6"/>
      <c r="NMR126" s="6"/>
      <c r="NMS126" s="6"/>
      <c r="NMT126" s="6"/>
      <c r="NMU126" s="6"/>
      <c r="NMV126" s="6"/>
      <c r="NMW126" s="6"/>
      <c r="NMX126" s="6"/>
      <c r="NMY126" s="6"/>
      <c r="NMZ126" s="6"/>
      <c r="NNA126" s="6"/>
      <c r="NNB126" s="6"/>
      <c r="NNC126" s="6"/>
      <c r="NND126" s="6"/>
      <c r="NNE126" s="6"/>
      <c r="NNF126" s="6"/>
      <c r="NNG126" s="6"/>
      <c r="NNH126" s="6"/>
      <c r="NNI126" s="6"/>
      <c r="NNJ126" s="6"/>
      <c r="NNK126" s="6"/>
      <c r="NNL126" s="6"/>
      <c r="NNM126" s="6"/>
      <c r="NNN126" s="6"/>
      <c r="NNO126" s="6"/>
      <c r="NNP126" s="6"/>
      <c r="NNQ126" s="6"/>
      <c r="NNR126" s="6"/>
      <c r="NNS126" s="6"/>
      <c r="NNT126" s="6"/>
      <c r="NNU126" s="6"/>
      <c r="NNV126" s="6"/>
      <c r="NNW126" s="6"/>
      <c r="NNX126" s="6"/>
      <c r="NNY126" s="6"/>
      <c r="NNZ126" s="6"/>
      <c r="NOA126" s="6"/>
      <c r="NOB126" s="6"/>
      <c r="NOC126" s="6"/>
      <c r="NOD126" s="6"/>
      <c r="NOE126" s="6"/>
      <c r="NOF126" s="6"/>
      <c r="NOG126" s="6"/>
      <c r="NOH126" s="6"/>
      <c r="NOI126" s="6"/>
      <c r="NOJ126" s="6"/>
      <c r="NOK126" s="6"/>
      <c r="NOL126" s="6"/>
      <c r="NOM126" s="6"/>
      <c r="NON126" s="6"/>
      <c r="NOO126" s="6"/>
      <c r="NOP126" s="6"/>
      <c r="NOQ126" s="6"/>
      <c r="NOR126" s="6"/>
      <c r="NOS126" s="6"/>
      <c r="NOT126" s="6"/>
      <c r="NOU126" s="6"/>
      <c r="NOV126" s="6"/>
      <c r="NOW126" s="6"/>
      <c r="NOX126" s="6"/>
      <c r="NOY126" s="6"/>
      <c r="NOZ126" s="6"/>
      <c r="NPA126" s="6"/>
      <c r="NPB126" s="6"/>
      <c r="NPC126" s="6"/>
      <c r="NPD126" s="6"/>
      <c r="NPE126" s="6"/>
      <c r="NPF126" s="6"/>
      <c r="NPG126" s="6"/>
      <c r="NPH126" s="6"/>
      <c r="NPI126" s="6"/>
      <c r="NPJ126" s="6"/>
      <c r="NPK126" s="6"/>
      <c r="NPL126" s="6"/>
      <c r="NPM126" s="6"/>
      <c r="NPN126" s="6"/>
      <c r="NPO126" s="6"/>
      <c r="NPP126" s="6"/>
      <c r="NPQ126" s="6"/>
      <c r="NPR126" s="6"/>
      <c r="NPS126" s="6"/>
      <c r="NPT126" s="6"/>
      <c r="NPU126" s="6"/>
      <c r="NPV126" s="6"/>
      <c r="NPW126" s="6"/>
      <c r="NPX126" s="6"/>
      <c r="NPY126" s="6"/>
      <c r="NPZ126" s="6"/>
      <c r="NQA126" s="6"/>
      <c r="NQB126" s="6"/>
      <c r="NQC126" s="6"/>
      <c r="NQD126" s="6"/>
      <c r="NQE126" s="6"/>
      <c r="NQF126" s="6"/>
      <c r="NQG126" s="6"/>
      <c r="NQH126" s="6"/>
      <c r="NQI126" s="6"/>
      <c r="NQJ126" s="6"/>
      <c r="NQK126" s="6"/>
      <c r="NQL126" s="6"/>
      <c r="NQM126" s="6"/>
      <c r="NQN126" s="6"/>
      <c r="NQO126" s="6"/>
      <c r="NQP126" s="6"/>
      <c r="NQQ126" s="6"/>
      <c r="NQR126" s="6"/>
      <c r="NQS126" s="6"/>
      <c r="NQT126" s="6"/>
      <c r="NQU126" s="6"/>
      <c r="NQV126" s="6"/>
      <c r="NQW126" s="6"/>
      <c r="NQX126" s="6"/>
      <c r="NQY126" s="6"/>
      <c r="NQZ126" s="6"/>
      <c r="NRA126" s="6"/>
      <c r="NRB126" s="6"/>
      <c r="NRC126" s="6"/>
      <c r="NRD126" s="6"/>
      <c r="NRE126" s="6"/>
      <c r="NRF126" s="6"/>
      <c r="NRG126" s="6"/>
      <c r="NRH126" s="6"/>
      <c r="NRI126" s="6"/>
      <c r="NRJ126" s="6"/>
      <c r="NRK126" s="6"/>
      <c r="NRL126" s="6"/>
      <c r="NRM126" s="6"/>
      <c r="NRN126" s="6"/>
      <c r="NRO126" s="6"/>
      <c r="NRP126" s="6"/>
      <c r="NRQ126" s="6"/>
      <c r="NRR126" s="6"/>
      <c r="NRS126" s="6"/>
      <c r="NRT126" s="6"/>
      <c r="NRU126" s="6"/>
      <c r="NRV126" s="6"/>
      <c r="NRW126" s="6"/>
      <c r="NRX126" s="6"/>
      <c r="NRY126" s="6"/>
      <c r="NRZ126" s="6"/>
      <c r="NSA126" s="6"/>
      <c r="NSB126" s="6"/>
      <c r="NSC126" s="6"/>
      <c r="NSD126" s="6"/>
      <c r="NSE126" s="6"/>
      <c r="NSF126" s="6"/>
      <c r="NSG126" s="6"/>
      <c r="NSH126" s="6"/>
      <c r="NSI126" s="6"/>
      <c r="NSJ126" s="6"/>
      <c r="NSK126" s="6"/>
      <c r="NSL126" s="6"/>
      <c r="NSM126" s="6"/>
      <c r="NSN126" s="6"/>
      <c r="NSO126" s="6"/>
      <c r="NSP126" s="6"/>
      <c r="NSQ126" s="6"/>
      <c r="NSR126" s="6"/>
      <c r="NSS126" s="6"/>
      <c r="NST126" s="6"/>
      <c r="NSU126" s="6"/>
      <c r="NSV126" s="6"/>
      <c r="NSW126" s="6"/>
      <c r="NSX126" s="6"/>
      <c r="NSY126" s="6"/>
      <c r="NSZ126" s="6"/>
      <c r="NTA126" s="6"/>
      <c r="NTB126" s="6"/>
      <c r="NTC126" s="6"/>
      <c r="NTD126" s="6"/>
      <c r="NTE126" s="6"/>
      <c r="NTF126" s="6"/>
      <c r="NTG126" s="6"/>
      <c r="NTH126" s="6"/>
      <c r="NTI126" s="6"/>
      <c r="NTJ126" s="6"/>
      <c r="NTK126" s="6"/>
      <c r="NTL126" s="6"/>
      <c r="NTM126" s="6"/>
      <c r="NTN126" s="6"/>
      <c r="NTO126" s="6"/>
      <c r="NTP126" s="6"/>
      <c r="NTQ126" s="6"/>
      <c r="NTR126" s="6"/>
      <c r="NTS126" s="6"/>
      <c r="NTT126" s="6"/>
      <c r="NTU126" s="6"/>
      <c r="NTV126" s="6"/>
      <c r="NTW126" s="6"/>
      <c r="NTX126" s="6"/>
      <c r="NTY126" s="6"/>
      <c r="NTZ126" s="6"/>
      <c r="NUA126" s="6"/>
      <c r="NUB126" s="6"/>
      <c r="NUC126" s="6"/>
      <c r="NUD126" s="6"/>
      <c r="NUE126" s="6"/>
      <c r="NUF126" s="6"/>
      <c r="NUG126" s="6"/>
      <c r="NUH126" s="6"/>
      <c r="NUI126" s="6"/>
      <c r="NUJ126" s="6"/>
      <c r="NUK126" s="6"/>
      <c r="NUL126" s="6"/>
      <c r="NUM126" s="6"/>
      <c r="NUN126" s="6"/>
      <c r="NUO126" s="6"/>
      <c r="NUP126" s="6"/>
      <c r="NUQ126" s="6"/>
      <c r="NUR126" s="6"/>
      <c r="NUS126" s="6"/>
      <c r="NUT126" s="6"/>
      <c r="NUU126" s="6"/>
      <c r="NUV126" s="6"/>
      <c r="NUW126" s="6"/>
      <c r="NUX126" s="6"/>
      <c r="NUY126" s="6"/>
      <c r="NUZ126" s="6"/>
      <c r="NVA126" s="6"/>
      <c r="NVB126" s="6"/>
      <c r="NVC126" s="6"/>
      <c r="NVD126" s="6"/>
      <c r="NVE126" s="6"/>
      <c r="NVF126" s="6"/>
      <c r="NVG126" s="6"/>
      <c r="NVH126" s="6"/>
      <c r="NVI126" s="6"/>
      <c r="NVJ126" s="6"/>
      <c r="NVK126" s="6"/>
      <c r="NVL126" s="6"/>
      <c r="NVM126" s="6"/>
      <c r="NVN126" s="6"/>
      <c r="NVO126" s="6"/>
      <c r="NVP126" s="6"/>
      <c r="NVQ126" s="6"/>
      <c r="NVR126" s="6"/>
      <c r="NVS126" s="6"/>
      <c r="NVT126" s="6"/>
      <c r="NVU126" s="6"/>
      <c r="NVV126" s="6"/>
      <c r="NVW126" s="6"/>
      <c r="NVX126" s="6"/>
      <c r="NVY126" s="6"/>
      <c r="NVZ126" s="6"/>
      <c r="NWA126" s="6"/>
      <c r="NWB126" s="6"/>
      <c r="NWC126" s="6"/>
      <c r="NWD126" s="6"/>
      <c r="NWE126" s="6"/>
      <c r="NWF126" s="6"/>
      <c r="NWG126" s="6"/>
      <c r="NWH126" s="6"/>
      <c r="NWI126" s="6"/>
      <c r="NWJ126" s="6"/>
      <c r="NWK126" s="6"/>
      <c r="NWL126" s="6"/>
      <c r="NWM126" s="6"/>
      <c r="NWN126" s="6"/>
      <c r="NWO126" s="6"/>
      <c r="NWP126" s="6"/>
      <c r="NWQ126" s="6"/>
      <c r="NWR126" s="6"/>
      <c r="NWS126" s="6"/>
      <c r="NWT126" s="6"/>
      <c r="NWU126" s="6"/>
      <c r="NWV126" s="6"/>
      <c r="NWW126" s="6"/>
      <c r="NWX126" s="6"/>
      <c r="NWY126" s="6"/>
      <c r="NWZ126" s="6"/>
      <c r="NXA126" s="6"/>
      <c r="NXB126" s="6"/>
      <c r="NXC126" s="6"/>
      <c r="NXD126" s="6"/>
      <c r="NXE126" s="6"/>
      <c r="NXF126" s="6"/>
      <c r="NXG126" s="6"/>
      <c r="NXH126" s="6"/>
      <c r="NXI126" s="6"/>
      <c r="NXJ126" s="6"/>
      <c r="NXK126" s="6"/>
      <c r="NXL126" s="6"/>
      <c r="NXM126" s="6"/>
      <c r="NXN126" s="6"/>
      <c r="NXO126" s="6"/>
      <c r="NXP126" s="6"/>
      <c r="NXQ126" s="6"/>
      <c r="NXR126" s="6"/>
      <c r="NXS126" s="6"/>
      <c r="NXT126" s="6"/>
      <c r="NXU126" s="6"/>
      <c r="NXV126" s="6"/>
      <c r="NXW126" s="6"/>
      <c r="NXX126" s="6"/>
      <c r="NXY126" s="6"/>
      <c r="NXZ126" s="6"/>
      <c r="NYA126" s="6"/>
      <c r="NYB126" s="6"/>
      <c r="NYC126" s="6"/>
      <c r="NYD126" s="6"/>
      <c r="NYE126" s="6"/>
      <c r="NYF126" s="6"/>
      <c r="NYG126" s="6"/>
      <c r="NYH126" s="6"/>
      <c r="NYI126" s="6"/>
      <c r="NYJ126" s="6"/>
      <c r="NYK126" s="6"/>
      <c r="NYL126" s="6"/>
      <c r="NYM126" s="6"/>
      <c r="NYN126" s="6"/>
      <c r="NYO126" s="6"/>
      <c r="NYP126" s="6"/>
      <c r="NYQ126" s="6"/>
      <c r="NYR126" s="6"/>
      <c r="NYS126" s="6"/>
      <c r="NYT126" s="6"/>
      <c r="NYU126" s="6"/>
      <c r="NYV126" s="6"/>
      <c r="NYW126" s="6"/>
      <c r="NYX126" s="6"/>
      <c r="NYY126" s="6"/>
      <c r="NYZ126" s="6"/>
      <c r="NZA126" s="6"/>
      <c r="NZB126" s="6"/>
      <c r="NZC126" s="6"/>
      <c r="NZD126" s="6"/>
      <c r="NZE126" s="6"/>
      <c r="NZF126" s="6"/>
      <c r="NZG126" s="6"/>
      <c r="NZH126" s="6"/>
      <c r="NZI126" s="6"/>
      <c r="NZJ126" s="6"/>
      <c r="NZK126" s="6"/>
      <c r="NZL126" s="6"/>
      <c r="NZM126" s="6"/>
      <c r="NZN126" s="6"/>
      <c r="NZO126" s="6"/>
      <c r="NZP126" s="6"/>
      <c r="NZQ126" s="6"/>
      <c r="NZR126" s="6"/>
      <c r="NZS126" s="6"/>
      <c r="NZT126" s="6"/>
      <c r="NZU126" s="6"/>
      <c r="NZV126" s="6"/>
      <c r="NZW126" s="6"/>
      <c r="NZX126" s="6"/>
      <c r="NZY126" s="6"/>
      <c r="NZZ126" s="6"/>
      <c r="OAA126" s="6"/>
      <c r="OAB126" s="6"/>
      <c r="OAC126" s="6"/>
      <c r="OAD126" s="6"/>
      <c r="OAE126" s="6"/>
      <c r="OAF126" s="6"/>
      <c r="OAG126" s="6"/>
      <c r="OAH126" s="6"/>
      <c r="OAI126" s="6"/>
      <c r="OAJ126" s="6"/>
      <c r="OAK126" s="6"/>
      <c r="OAL126" s="6"/>
      <c r="OAM126" s="6"/>
      <c r="OAN126" s="6"/>
      <c r="OAO126" s="6"/>
      <c r="OAP126" s="6"/>
      <c r="OAQ126" s="6"/>
      <c r="OAR126" s="6"/>
      <c r="OAS126" s="6"/>
      <c r="OAT126" s="6"/>
      <c r="OAU126" s="6"/>
      <c r="OAV126" s="6"/>
      <c r="OAW126" s="6"/>
      <c r="OAX126" s="6"/>
      <c r="OAY126" s="6"/>
      <c r="OAZ126" s="6"/>
      <c r="OBA126" s="6"/>
      <c r="OBB126" s="6"/>
      <c r="OBC126" s="6"/>
      <c r="OBD126" s="6"/>
      <c r="OBE126" s="6"/>
      <c r="OBF126" s="6"/>
      <c r="OBG126" s="6"/>
      <c r="OBH126" s="6"/>
      <c r="OBI126" s="6"/>
      <c r="OBJ126" s="6"/>
      <c r="OBK126" s="6"/>
      <c r="OBL126" s="6"/>
      <c r="OBM126" s="6"/>
      <c r="OBN126" s="6"/>
      <c r="OBO126" s="6"/>
      <c r="OBP126" s="6"/>
      <c r="OBQ126" s="6"/>
      <c r="OBR126" s="6"/>
      <c r="OBS126" s="6"/>
      <c r="OBT126" s="6"/>
      <c r="OBU126" s="6"/>
      <c r="OBV126" s="6"/>
      <c r="OBW126" s="6"/>
      <c r="OBX126" s="6"/>
      <c r="OBY126" s="6"/>
      <c r="OBZ126" s="6"/>
      <c r="OCA126" s="6"/>
      <c r="OCB126" s="6"/>
      <c r="OCC126" s="6"/>
      <c r="OCD126" s="6"/>
      <c r="OCE126" s="6"/>
      <c r="OCF126" s="6"/>
      <c r="OCG126" s="6"/>
      <c r="OCH126" s="6"/>
      <c r="OCI126" s="6"/>
      <c r="OCJ126" s="6"/>
      <c r="OCK126" s="6"/>
      <c r="OCL126" s="6"/>
      <c r="OCM126" s="6"/>
      <c r="OCN126" s="6"/>
      <c r="OCO126" s="6"/>
      <c r="OCP126" s="6"/>
      <c r="OCQ126" s="6"/>
      <c r="OCR126" s="6"/>
      <c r="OCS126" s="6"/>
      <c r="OCT126" s="6"/>
      <c r="OCU126" s="6"/>
      <c r="OCV126" s="6"/>
      <c r="OCW126" s="6"/>
      <c r="OCX126" s="6"/>
      <c r="OCY126" s="6"/>
      <c r="OCZ126" s="6"/>
      <c r="ODA126" s="6"/>
      <c r="ODB126" s="6"/>
      <c r="ODC126" s="6"/>
      <c r="ODD126" s="6"/>
      <c r="ODE126" s="6"/>
      <c r="ODF126" s="6"/>
      <c r="ODG126" s="6"/>
      <c r="ODH126" s="6"/>
      <c r="ODI126" s="6"/>
      <c r="ODJ126" s="6"/>
      <c r="ODK126" s="6"/>
      <c r="ODL126" s="6"/>
      <c r="ODM126" s="6"/>
      <c r="ODN126" s="6"/>
      <c r="ODO126" s="6"/>
      <c r="ODP126" s="6"/>
      <c r="ODQ126" s="6"/>
      <c r="ODR126" s="6"/>
      <c r="ODS126" s="6"/>
      <c r="ODT126" s="6"/>
      <c r="ODU126" s="6"/>
      <c r="ODV126" s="6"/>
      <c r="ODW126" s="6"/>
      <c r="ODX126" s="6"/>
      <c r="ODY126" s="6"/>
      <c r="ODZ126" s="6"/>
      <c r="OEA126" s="6"/>
      <c r="OEB126" s="6"/>
      <c r="OEC126" s="6"/>
      <c r="OED126" s="6"/>
      <c r="OEE126" s="6"/>
      <c r="OEF126" s="6"/>
      <c r="OEG126" s="6"/>
      <c r="OEH126" s="6"/>
      <c r="OEI126" s="6"/>
      <c r="OEJ126" s="6"/>
      <c r="OEK126" s="6"/>
      <c r="OEL126" s="6"/>
      <c r="OEM126" s="6"/>
      <c r="OEN126" s="6"/>
      <c r="OEO126" s="6"/>
      <c r="OEP126" s="6"/>
      <c r="OEQ126" s="6"/>
      <c r="OER126" s="6"/>
      <c r="OES126" s="6"/>
      <c r="OET126" s="6"/>
      <c r="OEU126" s="6"/>
      <c r="OEV126" s="6"/>
      <c r="OEW126" s="6"/>
      <c r="OEX126" s="6"/>
      <c r="OEY126" s="6"/>
      <c r="OEZ126" s="6"/>
      <c r="OFA126" s="6"/>
      <c r="OFB126" s="6"/>
      <c r="OFC126" s="6"/>
      <c r="OFD126" s="6"/>
      <c r="OFE126" s="6"/>
      <c r="OFF126" s="6"/>
      <c r="OFG126" s="6"/>
      <c r="OFH126" s="6"/>
      <c r="OFI126" s="6"/>
      <c r="OFJ126" s="6"/>
      <c r="OFK126" s="6"/>
      <c r="OFL126" s="6"/>
      <c r="OFM126" s="6"/>
      <c r="OFN126" s="6"/>
      <c r="OFO126" s="6"/>
      <c r="OFP126" s="6"/>
      <c r="OFQ126" s="6"/>
      <c r="OFR126" s="6"/>
      <c r="OFS126" s="6"/>
      <c r="OFT126" s="6"/>
      <c r="OFU126" s="6"/>
      <c r="OFV126" s="6"/>
      <c r="OFW126" s="6"/>
      <c r="OFX126" s="6"/>
      <c r="OFY126" s="6"/>
      <c r="OFZ126" s="6"/>
      <c r="OGA126" s="6"/>
      <c r="OGB126" s="6"/>
      <c r="OGC126" s="6"/>
      <c r="OGD126" s="6"/>
      <c r="OGE126" s="6"/>
      <c r="OGF126" s="6"/>
      <c r="OGG126" s="6"/>
      <c r="OGH126" s="6"/>
      <c r="OGI126" s="6"/>
      <c r="OGJ126" s="6"/>
      <c r="OGK126" s="6"/>
      <c r="OGL126" s="6"/>
      <c r="OGM126" s="6"/>
      <c r="OGN126" s="6"/>
      <c r="OGO126" s="6"/>
      <c r="OGP126" s="6"/>
      <c r="OGQ126" s="6"/>
      <c r="OGR126" s="6"/>
      <c r="OGS126" s="6"/>
      <c r="OGT126" s="6"/>
      <c r="OGU126" s="6"/>
      <c r="OGV126" s="6"/>
      <c r="OGW126" s="6"/>
      <c r="OGX126" s="6"/>
      <c r="OGY126" s="6"/>
      <c r="OGZ126" s="6"/>
      <c r="OHA126" s="6"/>
      <c r="OHB126" s="6"/>
      <c r="OHC126" s="6"/>
      <c r="OHD126" s="6"/>
      <c r="OHE126" s="6"/>
      <c r="OHF126" s="6"/>
      <c r="OHG126" s="6"/>
      <c r="OHH126" s="6"/>
      <c r="OHI126" s="6"/>
      <c r="OHJ126" s="6"/>
      <c r="OHK126" s="6"/>
      <c r="OHL126" s="6"/>
      <c r="OHM126" s="6"/>
      <c r="OHN126" s="6"/>
      <c r="OHO126" s="6"/>
      <c r="OHP126" s="6"/>
      <c r="OHQ126" s="6"/>
      <c r="OHR126" s="6"/>
      <c r="OHS126" s="6"/>
      <c r="OHT126" s="6"/>
      <c r="OHU126" s="6"/>
      <c r="OHV126" s="6"/>
      <c r="OHW126" s="6"/>
      <c r="OHX126" s="6"/>
      <c r="OHY126" s="6"/>
      <c r="OHZ126" s="6"/>
      <c r="OIA126" s="6"/>
      <c r="OIB126" s="6"/>
      <c r="OIC126" s="6"/>
      <c r="OID126" s="6"/>
      <c r="OIE126" s="6"/>
      <c r="OIF126" s="6"/>
      <c r="OIG126" s="6"/>
      <c r="OIH126" s="6"/>
      <c r="OII126" s="6"/>
      <c r="OIJ126" s="6"/>
      <c r="OIK126" s="6"/>
      <c r="OIL126" s="6"/>
      <c r="OIM126" s="6"/>
      <c r="OIN126" s="6"/>
      <c r="OIO126" s="6"/>
      <c r="OIP126" s="6"/>
      <c r="OIQ126" s="6"/>
      <c r="OIR126" s="6"/>
      <c r="OIS126" s="6"/>
      <c r="OIT126" s="6"/>
      <c r="OIU126" s="6"/>
      <c r="OIV126" s="6"/>
      <c r="OIW126" s="6"/>
      <c r="OIX126" s="6"/>
      <c r="OIY126" s="6"/>
      <c r="OIZ126" s="6"/>
      <c r="OJA126" s="6"/>
      <c r="OJB126" s="6"/>
      <c r="OJC126" s="6"/>
      <c r="OJD126" s="6"/>
      <c r="OJE126" s="6"/>
      <c r="OJF126" s="6"/>
      <c r="OJG126" s="6"/>
      <c r="OJH126" s="6"/>
      <c r="OJI126" s="6"/>
      <c r="OJJ126" s="6"/>
      <c r="OJK126" s="6"/>
      <c r="OJL126" s="6"/>
      <c r="OJM126" s="6"/>
      <c r="OJN126" s="6"/>
      <c r="OJO126" s="6"/>
      <c r="OJP126" s="6"/>
      <c r="OJQ126" s="6"/>
      <c r="OJR126" s="6"/>
      <c r="OJS126" s="6"/>
      <c r="OJT126" s="6"/>
      <c r="OJU126" s="6"/>
      <c r="OJV126" s="6"/>
      <c r="OJW126" s="6"/>
      <c r="OJX126" s="6"/>
      <c r="OJY126" s="6"/>
      <c r="OJZ126" s="6"/>
      <c r="OKA126" s="6"/>
      <c r="OKB126" s="6"/>
      <c r="OKC126" s="6"/>
      <c r="OKD126" s="6"/>
      <c r="OKE126" s="6"/>
      <c r="OKF126" s="6"/>
      <c r="OKG126" s="6"/>
      <c r="OKH126" s="6"/>
      <c r="OKI126" s="6"/>
      <c r="OKJ126" s="6"/>
      <c r="OKK126" s="6"/>
      <c r="OKL126" s="6"/>
      <c r="OKM126" s="6"/>
      <c r="OKN126" s="6"/>
      <c r="OKO126" s="6"/>
      <c r="OKP126" s="6"/>
      <c r="OKQ126" s="6"/>
      <c r="OKR126" s="6"/>
      <c r="OKS126" s="6"/>
      <c r="OKT126" s="6"/>
      <c r="OKU126" s="6"/>
      <c r="OKV126" s="6"/>
      <c r="OKW126" s="6"/>
      <c r="OKX126" s="6"/>
      <c r="OKY126" s="6"/>
      <c r="OKZ126" s="6"/>
      <c r="OLA126" s="6"/>
      <c r="OLB126" s="6"/>
      <c r="OLC126" s="6"/>
      <c r="OLD126" s="6"/>
      <c r="OLE126" s="6"/>
      <c r="OLF126" s="6"/>
      <c r="OLG126" s="6"/>
      <c r="OLH126" s="6"/>
      <c r="OLI126" s="6"/>
      <c r="OLJ126" s="6"/>
      <c r="OLK126" s="6"/>
      <c r="OLL126" s="6"/>
      <c r="OLM126" s="6"/>
      <c r="OLN126" s="6"/>
      <c r="OLO126" s="6"/>
      <c r="OLP126" s="6"/>
      <c r="OLQ126" s="6"/>
      <c r="OLR126" s="6"/>
      <c r="OLS126" s="6"/>
      <c r="OLT126" s="6"/>
      <c r="OLU126" s="6"/>
      <c r="OLV126" s="6"/>
      <c r="OLW126" s="6"/>
      <c r="OLX126" s="6"/>
      <c r="OLY126" s="6"/>
      <c r="OLZ126" s="6"/>
      <c r="OMA126" s="6"/>
      <c r="OMB126" s="6"/>
      <c r="OMC126" s="6"/>
      <c r="OMD126" s="6"/>
      <c r="OME126" s="6"/>
      <c r="OMF126" s="6"/>
      <c r="OMG126" s="6"/>
      <c r="OMH126" s="6"/>
      <c r="OMI126" s="6"/>
      <c r="OMJ126" s="6"/>
      <c r="OMK126" s="6"/>
      <c r="OML126" s="6"/>
      <c r="OMM126" s="6"/>
      <c r="OMN126" s="6"/>
      <c r="OMO126" s="6"/>
      <c r="OMP126" s="6"/>
      <c r="OMQ126" s="6"/>
      <c r="OMR126" s="6"/>
      <c r="OMS126" s="6"/>
      <c r="OMT126" s="6"/>
      <c r="OMU126" s="6"/>
      <c r="OMV126" s="6"/>
      <c r="OMW126" s="6"/>
      <c r="OMX126" s="6"/>
      <c r="OMY126" s="6"/>
      <c r="OMZ126" s="6"/>
      <c r="ONA126" s="6"/>
      <c r="ONB126" s="6"/>
      <c r="ONC126" s="6"/>
      <c r="OND126" s="6"/>
      <c r="ONE126" s="6"/>
      <c r="ONF126" s="6"/>
      <c r="ONG126" s="6"/>
      <c r="ONH126" s="6"/>
      <c r="ONI126" s="6"/>
      <c r="ONJ126" s="6"/>
      <c r="ONK126" s="6"/>
      <c r="ONL126" s="6"/>
      <c r="ONM126" s="6"/>
      <c r="ONN126" s="6"/>
      <c r="ONO126" s="6"/>
      <c r="ONP126" s="6"/>
      <c r="ONQ126" s="6"/>
      <c r="ONR126" s="6"/>
      <c r="ONS126" s="6"/>
      <c r="ONT126" s="6"/>
      <c r="ONU126" s="6"/>
      <c r="ONV126" s="6"/>
      <c r="ONW126" s="6"/>
      <c r="ONX126" s="6"/>
      <c r="ONY126" s="6"/>
      <c r="ONZ126" s="6"/>
      <c r="OOA126" s="6"/>
      <c r="OOB126" s="6"/>
      <c r="OOC126" s="6"/>
      <c r="OOD126" s="6"/>
      <c r="OOE126" s="6"/>
      <c r="OOF126" s="6"/>
      <c r="OOG126" s="6"/>
      <c r="OOH126" s="6"/>
      <c r="OOI126" s="6"/>
      <c r="OOJ126" s="6"/>
      <c r="OOK126" s="6"/>
      <c r="OOL126" s="6"/>
      <c r="OOM126" s="6"/>
      <c r="OON126" s="6"/>
      <c r="OOO126" s="6"/>
      <c r="OOP126" s="6"/>
      <c r="OOQ126" s="6"/>
      <c r="OOR126" s="6"/>
      <c r="OOS126" s="6"/>
      <c r="OOT126" s="6"/>
      <c r="OOU126" s="6"/>
      <c r="OOV126" s="6"/>
      <c r="OOW126" s="6"/>
      <c r="OOX126" s="6"/>
      <c r="OOY126" s="6"/>
      <c r="OOZ126" s="6"/>
      <c r="OPA126" s="6"/>
      <c r="OPB126" s="6"/>
      <c r="OPC126" s="6"/>
      <c r="OPD126" s="6"/>
      <c r="OPE126" s="6"/>
      <c r="OPF126" s="6"/>
      <c r="OPG126" s="6"/>
      <c r="OPH126" s="6"/>
      <c r="OPI126" s="6"/>
      <c r="OPJ126" s="6"/>
      <c r="OPK126" s="6"/>
      <c r="OPL126" s="6"/>
      <c r="OPM126" s="6"/>
      <c r="OPN126" s="6"/>
      <c r="OPO126" s="6"/>
      <c r="OPP126" s="6"/>
      <c r="OPQ126" s="6"/>
      <c r="OPR126" s="6"/>
      <c r="OPS126" s="6"/>
      <c r="OPT126" s="6"/>
      <c r="OPU126" s="6"/>
      <c r="OPV126" s="6"/>
      <c r="OPW126" s="6"/>
      <c r="OPX126" s="6"/>
      <c r="OPY126" s="6"/>
      <c r="OPZ126" s="6"/>
      <c r="OQA126" s="6"/>
      <c r="OQB126" s="6"/>
      <c r="OQC126" s="6"/>
      <c r="OQD126" s="6"/>
      <c r="OQE126" s="6"/>
      <c r="OQF126" s="6"/>
      <c r="OQG126" s="6"/>
      <c r="OQH126" s="6"/>
      <c r="OQI126" s="6"/>
      <c r="OQJ126" s="6"/>
      <c r="OQK126" s="6"/>
      <c r="OQL126" s="6"/>
      <c r="OQM126" s="6"/>
      <c r="OQN126" s="6"/>
      <c r="OQO126" s="6"/>
      <c r="OQP126" s="6"/>
      <c r="OQQ126" s="6"/>
      <c r="OQR126" s="6"/>
      <c r="OQS126" s="6"/>
      <c r="OQT126" s="6"/>
      <c r="OQU126" s="6"/>
      <c r="OQV126" s="6"/>
      <c r="OQW126" s="6"/>
      <c r="OQX126" s="6"/>
      <c r="OQY126" s="6"/>
      <c r="OQZ126" s="6"/>
      <c r="ORA126" s="6"/>
      <c r="ORB126" s="6"/>
      <c r="ORC126" s="6"/>
      <c r="ORD126" s="6"/>
      <c r="ORE126" s="6"/>
      <c r="ORF126" s="6"/>
      <c r="ORG126" s="6"/>
      <c r="ORH126" s="6"/>
      <c r="ORI126" s="6"/>
      <c r="ORJ126" s="6"/>
      <c r="ORK126" s="6"/>
      <c r="ORL126" s="6"/>
      <c r="ORM126" s="6"/>
      <c r="ORN126" s="6"/>
      <c r="ORO126" s="6"/>
      <c r="ORP126" s="6"/>
      <c r="ORQ126" s="6"/>
      <c r="ORR126" s="6"/>
      <c r="ORS126" s="6"/>
      <c r="ORT126" s="6"/>
      <c r="ORU126" s="6"/>
      <c r="ORV126" s="6"/>
      <c r="ORW126" s="6"/>
      <c r="ORX126" s="6"/>
      <c r="ORY126" s="6"/>
      <c r="ORZ126" s="6"/>
      <c r="OSA126" s="6"/>
      <c r="OSB126" s="6"/>
      <c r="OSC126" s="6"/>
      <c r="OSD126" s="6"/>
      <c r="OSE126" s="6"/>
      <c r="OSF126" s="6"/>
      <c r="OSG126" s="6"/>
      <c r="OSH126" s="6"/>
      <c r="OSI126" s="6"/>
      <c r="OSJ126" s="6"/>
      <c r="OSK126" s="6"/>
      <c r="OSL126" s="6"/>
      <c r="OSM126" s="6"/>
      <c r="OSN126" s="6"/>
      <c r="OSO126" s="6"/>
      <c r="OSP126" s="6"/>
      <c r="OSQ126" s="6"/>
      <c r="OSR126" s="6"/>
      <c r="OSS126" s="6"/>
      <c r="OST126" s="6"/>
      <c r="OSU126" s="6"/>
      <c r="OSV126" s="6"/>
      <c r="OSW126" s="6"/>
      <c r="OSX126" s="6"/>
      <c r="OSY126" s="6"/>
      <c r="OSZ126" s="6"/>
      <c r="OTA126" s="6"/>
      <c r="OTB126" s="6"/>
      <c r="OTC126" s="6"/>
      <c r="OTD126" s="6"/>
      <c r="OTE126" s="6"/>
      <c r="OTF126" s="6"/>
      <c r="OTG126" s="6"/>
      <c r="OTH126" s="6"/>
      <c r="OTI126" s="6"/>
      <c r="OTJ126" s="6"/>
      <c r="OTK126" s="6"/>
      <c r="OTL126" s="6"/>
      <c r="OTM126" s="6"/>
      <c r="OTN126" s="6"/>
      <c r="OTO126" s="6"/>
      <c r="OTP126" s="6"/>
      <c r="OTQ126" s="6"/>
      <c r="OTR126" s="6"/>
      <c r="OTS126" s="6"/>
      <c r="OTT126" s="6"/>
      <c r="OTU126" s="6"/>
      <c r="OTV126" s="6"/>
      <c r="OTW126" s="6"/>
      <c r="OTX126" s="6"/>
      <c r="OTY126" s="6"/>
      <c r="OTZ126" s="6"/>
      <c r="OUA126" s="6"/>
      <c r="OUB126" s="6"/>
      <c r="OUC126" s="6"/>
      <c r="OUD126" s="6"/>
      <c r="OUE126" s="6"/>
      <c r="OUF126" s="6"/>
      <c r="OUG126" s="6"/>
      <c r="OUH126" s="6"/>
      <c r="OUI126" s="6"/>
      <c r="OUJ126" s="6"/>
      <c r="OUK126" s="6"/>
      <c r="OUL126" s="6"/>
      <c r="OUM126" s="6"/>
      <c r="OUN126" s="6"/>
      <c r="OUO126" s="6"/>
      <c r="OUP126" s="6"/>
      <c r="OUQ126" s="6"/>
      <c r="OUR126" s="6"/>
      <c r="OUS126" s="6"/>
      <c r="OUT126" s="6"/>
      <c r="OUU126" s="6"/>
      <c r="OUV126" s="6"/>
      <c r="OUW126" s="6"/>
      <c r="OUX126" s="6"/>
      <c r="OUY126" s="6"/>
      <c r="OUZ126" s="6"/>
      <c r="OVA126" s="6"/>
      <c r="OVB126" s="6"/>
      <c r="OVC126" s="6"/>
      <c r="OVD126" s="6"/>
      <c r="OVE126" s="6"/>
      <c r="OVF126" s="6"/>
      <c r="OVG126" s="6"/>
      <c r="OVH126" s="6"/>
      <c r="OVI126" s="6"/>
      <c r="OVJ126" s="6"/>
      <c r="OVK126" s="6"/>
      <c r="OVL126" s="6"/>
      <c r="OVM126" s="6"/>
      <c r="OVN126" s="6"/>
      <c r="OVO126" s="6"/>
      <c r="OVP126" s="6"/>
      <c r="OVQ126" s="6"/>
      <c r="OVR126" s="6"/>
      <c r="OVS126" s="6"/>
      <c r="OVT126" s="6"/>
      <c r="OVU126" s="6"/>
      <c r="OVV126" s="6"/>
      <c r="OVW126" s="6"/>
      <c r="OVX126" s="6"/>
      <c r="OVY126" s="6"/>
      <c r="OVZ126" s="6"/>
      <c r="OWA126" s="6"/>
      <c r="OWB126" s="6"/>
      <c r="OWC126" s="6"/>
      <c r="OWD126" s="6"/>
      <c r="OWE126" s="6"/>
      <c r="OWF126" s="6"/>
      <c r="OWG126" s="6"/>
      <c r="OWH126" s="6"/>
      <c r="OWI126" s="6"/>
      <c r="OWJ126" s="6"/>
      <c r="OWK126" s="6"/>
      <c r="OWL126" s="6"/>
      <c r="OWM126" s="6"/>
      <c r="OWN126" s="6"/>
      <c r="OWO126" s="6"/>
      <c r="OWP126" s="6"/>
      <c r="OWQ126" s="6"/>
      <c r="OWR126" s="6"/>
      <c r="OWS126" s="6"/>
      <c r="OWT126" s="6"/>
      <c r="OWU126" s="6"/>
      <c r="OWV126" s="6"/>
      <c r="OWW126" s="6"/>
      <c r="OWX126" s="6"/>
      <c r="OWY126" s="6"/>
      <c r="OWZ126" s="6"/>
      <c r="OXA126" s="6"/>
      <c r="OXB126" s="6"/>
      <c r="OXC126" s="6"/>
      <c r="OXD126" s="6"/>
      <c r="OXE126" s="6"/>
      <c r="OXF126" s="6"/>
      <c r="OXG126" s="6"/>
      <c r="OXH126" s="6"/>
      <c r="OXI126" s="6"/>
      <c r="OXJ126" s="6"/>
      <c r="OXK126" s="6"/>
      <c r="OXL126" s="6"/>
      <c r="OXM126" s="6"/>
      <c r="OXN126" s="6"/>
      <c r="OXO126" s="6"/>
      <c r="OXP126" s="6"/>
      <c r="OXQ126" s="6"/>
      <c r="OXR126" s="6"/>
      <c r="OXS126" s="6"/>
      <c r="OXT126" s="6"/>
      <c r="OXU126" s="6"/>
      <c r="OXV126" s="6"/>
      <c r="OXW126" s="6"/>
      <c r="OXX126" s="6"/>
      <c r="OXY126" s="6"/>
      <c r="OXZ126" s="6"/>
      <c r="OYA126" s="6"/>
      <c r="OYB126" s="6"/>
      <c r="OYC126" s="6"/>
      <c r="OYD126" s="6"/>
      <c r="OYE126" s="6"/>
      <c r="OYF126" s="6"/>
      <c r="OYG126" s="6"/>
      <c r="OYH126" s="6"/>
      <c r="OYI126" s="6"/>
      <c r="OYJ126" s="6"/>
      <c r="OYK126" s="6"/>
      <c r="OYL126" s="6"/>
      <c r="OYM126" s="6"/>
      <c r="OYN126" s="6"/>
      <c r="OYO126" s="6"/>
      <c r="OYP126" s="6"/>
      <c r="OYQ126" s="6"/>
      <c r="OYR126" s="6"/>
      <c r="OYS126" s="6"/>
      <c r="OYT126" s="6"/>
      <c r="OYU126" s="6"/>
      <c r="OYV126" s="6"/>
      <c r="OYW126" s="6"/>
      <c r="OYX126" s="6"/>
      <c r="OYY126" s="6"/>
      <c r="OYZ126" s="6"/>
      <c r="OZA126" s="6"/>
      <c r="OZB126" s="6"/>
      <c r="OZC126" s="6"/>
      <c r="OZD126" s="6"/>
      <c r="OZE126" s="6"/>
      <c r="OZF126" s="6"/>
      <c r="OZG126" s="6"/>
      <c r="OZH126" s="6"/>
      <c r="OZI126" s="6"/>
      <c r="OZJ126" s="6"/>
      <c r="OZK126" s="6"/>
      <c r="OZL126" s="6"/>
      <c r="OZM126" s="6"/>
      <c r="OZN126" s="6"/>
      <c r="OZO126" s="6"/>
      <c r="OZP126" s="6"/>
      <c r="OZQ126" s="6"/>
      <c r="OZR126" s="6"/>
      <c r="OZS126" s="6"/>
      <c r="OZT126" s="6"/>
      <c r="OZU126" s="6"/>
      <c r="OZV126" s="6"/>
      <c r="OZW126" s="6"/>
      <c r="OZX126" s="6"/>
      <c r="OZY126" s="6"/>
      <c r="OZZ126" s="6"/>
      <c r="PAA126" s="6"/>
      <c r="PAB126" s="6"/>
      <c r="PAC126" s="6"/>
      <c r="PAD126" s="6"/>
      <c r="PAE126" s="6"/>
      <c r="PAF126" s="6"/>
      <c r="PAG126" s="6"/>
      <c r="PAH126" s="6"/>
      <c r="PAI126" s="6"/>
      <c r="PAJ126" s="6"/>
      <c r="PAK126" s="6"/>
      <c r="PAL126" s="6"/>
      <c r="PAM126" s="6"/>
      <c r="PAN126" s="6"/>
      <c r="PAO126" s="6"/>
      <c r="PAP126" s="6"/>
      <c r="PAQ126" s="6"/>
      <c r="PAR126" s="6"/>
      <c r="PAS126" s="6"/>
      <c r="PAT126" s="6"/>
      <c r="PAU126" s="6"/>
      <c r="PAV126" s="6"/>
      <c r="PAW126" s="6"/>
      <c r="PAX126" s="6"/>
      <c r="PAY126" s="6"/>
      <c r="PAZ126" s="6"/>
      <c r="PBA126" s="6"/>
      <c r="PBB126" s="6"/>
      <c r="PBC126" s="6"/>
      <c r="PBD126" s="6"/>
      <c r="PBE126" s="6"/>
      <c r="PBF126" s="6"/>
      <c r="PBG126" s="6"/>
      <c r="PBH126" s="6"/>
      <c r="PBI126" s="6"/>
      <c r="PBJ126" s="6"/>
      <c r="PBK126" s="6"/>
      <c r="PBL126" s="6"/>
      <c r="PBM126" s="6"/>
      <c r="PBN126" s="6"/>
      <c r="PBO126" s="6"/>
      <c r="PBP126" s="6"/>
      <c r="PBQ126" s="6"/>
      <c r="PBR126" s="6"/>
      <c r="PBS126" s="6"/>
      <c r="PBT126" s="6"/>
      <c r="PBU126" s="6"/>
      <c r="PBV126" s="6"/>
      <c r="PBW126" s="6"/>
      <c r="PBX126" s="6"/>
      <c r="PBY126" s="6"/>
      <c r="PBZ126" s="6"/>
      <c r="PCA126" s="6"/>
      <c r="PCB126" s="6"/>
      <c r="PCC126" s="6"/>
      <c r="PCD126" s="6"/>
      <c r="PCE126" s="6"/>
      <c r="PCF126" s="6"/>
      <c r="PCG126" s="6"/>
      <c r="PCH126" s="6"/>
      <c r="PCI126" s="6"/>
      <c r="PCJ126" s="6"/>
      <c r="PCK126" s="6"/>
      <c r="PCL126" s="6"/>
      <c r="PCM126" s="6"/>
      <c r="PCN126" s="6"/>
      <c r="PCO126" s="6"/>
      <c r="PCP126" s="6"/>
      <c r="PCQ126" s="6"/>
      <c r="PCR126" s="6"/>
      <c r="PCS126" s="6"/>
      <c r="PCT126" s="6"/>
      <c r="PCU126" s="6"/>
      <c r="PCV126" s="6"/>
      <c r="PCW126" s="6"/>
      <c r="PCX126" s="6"/>
      <c r="PCY126" s="6"/>
      <c r="PCZ126" s="6"/>
      <c r="PDA126" s="6"/>
      <c r="PDB126" s="6"/>
      <c r="PDC126" s="6"/>
      <c r="PDD126" s="6"/>
      <c r="PDE126" s="6"/>
      <c r="PDF126" s="6"/>
      <c r="PDG126" s="6"/>
      <c r="PDH126" s="6"/>
      <c r="PDI126" s="6"/>
      <c r="PDJ126" s="6"/>
      <c r="PDK126" s="6"/>
      <c r="PDL126" s="6"/>
      <c r="PDM126" s="6"/>
      <c r="PDN126" s="6"/>
      <c r="PDO126" s="6"/>
      <c r="PDP126" s="6"/>
      <c r="PDQ126" s="6"/>
      <c r="PDR126" s="6"/>
      <c r="PDS126" s="6"/>
      <c r="PDT126" s="6"/>
      <c r="PDU126" s="6"/>
      <c r="PDV126" s="6"/>
      <c r="PDW126" s="6"/>
      <c r="PDX126" s="6"/>
      <c r="PDY126" s="6"/>
      <c r="PDZ126" s="6"/>
      <c r="PEA126" s="6"/>
      <c r="PEB126" s="6"/>
      <c r="PEC126" s="6"/>
      <c r="PED126" s="6"/>
      <c r="PEE126" s="6"/>
      <c r="PEF126" s="6"/>
      <c r="PEG126" s="6"/>
      <c r="PEH126" s="6"/>
      <c r="PEI126" s="6"/>
      <c r="PEJ126" s="6"/>
      <c r="PEK126" s="6"/>
      <c r="PEL126" s="6"/>
      <c r="PEM126" s="6"/>
      <c r="PEN126" s="6"/>
      <c r="PEO126" s="6"/>
      <c r="PEP126" s="6"/>
      <c r="PEQ126" s="6"/>
      <c r="PER126" s="6"/>
      <c r="PES126" s="6"/>
      <c r="PET126" s="6"/>
      <c r="PEU126" s="6"/>
      <c r="PEV126" s="6"/>
      <c r="PEW126" s="6"/>
      <c r="PEX126" s="6"/>
      <c r="PEY126" s="6"/>
      <c r="PEZ126" s="6"/>
      <c r="PFA126" s="6"/>
      <c r="PFB126" s="6"/>
      <c r="PFC126" s="6"/>
      <c r="PFD126" s="6"/>
      <c r="PFE126" s="6"/>
      <c r="PFF126" s="6"/>
      <c r="PFG126" s="6"/>
      <c r="PFH126" s="6"/>
      <c r="PFI126" s="6"/>
      <c r="PFJ126" s="6"/>
      <c r="PFK126" s="6"/>
      <c r="PFL126" s="6"/>
      <c r="PFM126" s="6"/>
      <c r="PFN126" s="6"/>
      <c r="PFO126" s="6"/>
      <c r="PFP126" s="6"/>
      <c r="PFQ126" s="6"/>
      <c r="PFR126" s="6"/>
      <c r="PFS126" s="6"/>
      <c r="PFT126" s="6"/>
      <c r="PFU126" s="6"/>
      <c r="PFV126" s="6"/>
      <c r="PFW126" s="6"/>
      <c r="PFX126" s="6"/>
      <c r="PFY126" s="6"/>
      <c r="PFZ126" s="6"/>
      <c r="PGA126" s="6"/>
      <c r="PGB126" s="6"/>
      <c r="PGC126" s="6"/>
      <c r="PGD126" s="6"/>
      <c r="PGE126" s="6"/>
      <c r="PGF126" s="6"/>
      <c r="PGG126" s="6"/>
      <c r="PGH126" s="6"/>
      <c r="PGI126" s="6"/>
      <c r="PGJ126" s="6"/>
      <c r="PGK126" s="6"/>
      <c r="PGL126" s="6"/>
      <c r="PGM126" s="6"/>
      <c r="PGN126" s="6"/>
      <c r="PGO126" s="6"/>
      <c r="PGP126" s="6"/>
      <c r="PGQ126" s="6"/>
      <c r="PGR126" s="6"/>
      <c r="PGS126" s="6"/>
      <c r="PGT126" s="6"/>
      <c r="PGU126" s="6"/>
      <c r="PGV126" s="6"/>
      <c r="PGW126" s="6"/>
      <c r="PGX126" s="6"/>
      <c r="PGY126" s="6"/>
      <c r="PGZ126" s="6"/>
      <c r="PHA126" s="6"/>
      <c r="PHB126" s="6"/>
      <c r="PHC126" s="6"/>
      <c r="PHD126" s="6"/>
      <c r="PHE126" s="6"/>
      <c r="PHF126" s="6"/>
      <c r="PHG126" s="6"/>
      <c r="PHH126" s="6"/>
      <c r="PHI126" s="6"/>
      <c r="PHJ126" s="6"/>
      <c r="PHK126" s="6"/>
      <c r="PHL126" s="6"/>
      <c r="PHM126" s="6"/>
      <c r="PHN126" s="6"/>
      <c r="PHO126" s="6"/>
      <c r="PHP126" s="6"/>
      <c r="PHQ126" s="6"/>
      <c r="PHR126" s="6"/>
      <c r="PHS126" s="6"/>
      <c r="PHT126" s="6"/>
      <c r="PHU126" s="6"/>
      <c r="PHV126" s="6"/>
      <c r="PHW126" s="6"/>
      <c r="PHX126" s="6"/>
      <c r="PHY126" s="6"/>
      <c r="PHZ126" s="6"/>
      <c r="PIA126" s="6"/>
      <c r="PIB126" s="6"/>
      <c r="PIC126" s="6"/>
      <c r="PID126" s="6"/>
      <c r="PIE126" s="6"/>
      <c r="PIF126" s="6"/>
      <c r="PIG126" s="6"/>
      <c r="PIH126" s="6"/>
      <c r="PII126" s="6"/>
      <c r="PIJ126" s="6"/>
      <c r="PIK126" s="6"/>
      <c r="PIL126" s="6"/>
      <c r="PIM126" s="6"/>
      <c r="PIN126" s="6"/>
      <c r="PIO126" s="6"/>
      <c r="PIP126" s="6"/>
      <c r="PIQ126" s="6"/>
      <c r="PIR126" s="6"/>
      <c r="PIS126" s="6"/>
      <c r="PIT126" s="6"/>
      <c r="PIU126" s="6"/>
      <c r="PIV126" s="6"/>
      <c r="PIW126" s="6"/>
      <c r="PIX126" s="6"/>
      <c r="PIY126" s="6"/>
      <c r="PIZ126" s="6"/>
      <c r="PJA126" s="6"/>
      <c r="PJB126" s="6"/>
      <c r="PJC126" s="6"/>
      <c r="PJD126" s="6"/>
      <c r="PJE126" s="6"/>
      <c r="PJF126" s="6"/>
      <c r="PJG126" s="6"/>
      <c r="PJH126" s="6"/>
      <c r="PJI126" s="6"/>
      <c r="PJJ126" s="6"/>
      <c r="PJK126" s="6"/>
      <c r="PJL126" s="6"/>
      <c r="PJM126" s="6"/>
      <c r="PJN126" s="6"/>
      <c r="PJO126" s="6"/>
      <c r="PJP126" s="6"/>
      <c r="PJQ126" s="6"/>
      <c r="PJR126" s="6"/>
      <c r="PJS126" s="6"/>
      <c r="PJT126" s="6"/>
      <c r="PJU126" s="6"/>
      <c r="PJV126" s="6"/>
      <c r="PJW126" s="6"/>
      <c r="PJX126" s="6"/>
      <c r="PJY126" s="6"/>
      <c r="PJZ126" s="6"/>
      <c r="PKA126" s="6"/>
      <c r="PKB126" s="6"/>
      <c r="PKC126" s="6"/>
      <c r="PKD126" s="6"/>
      <c r="PKE126" s="6"/>
      <c r="PKF126" s="6"/>
      <c r="PKG126" s="6"/>
      <c r="PKH126" s="6"/>
      <c r="PKI126" s="6"/>
      <c r="PKJ126" s="6"/>
      <c r="PKK126" s="6"/>
      <c r="PKL126" s="6"/>
      <c r="PKM126" s="6"/>
      <c r="PKN126" s="6"/>
      <c r="PKO126" s="6"/>
      <c r="PKP126" s="6"/>
      <c r="PKQ126" s="6"/>
      <c r="PKR126" s="6"/>
      <c r="PKS126" s="6"/>
      <c r="PKT126" s="6"/>
      <c r="PKU126" s="6"/>
      <c r="PKV126" s="6"/>
      <c r="PKW126" s="6"/>
      <c r="PKX126" s="6"/>
      <c r="PKY126" s="6"/>
      <c r="PKZ126" s="6"/>
      <c r="PLA126" s="6"/>
      <c r="PLB126" s="6"/>
      <c r="PLC126" s="6"/>
      <c r="PLD126" s="6"/>
      <c r="PLE126" s="6"/>
      <c r="PLF126" s="6"/>
      <c r="PLG126" s="6"/>
      <c r="PLH126" s="6"/>
      <c r="PLI126" s="6"/>
      <c r="PLJ126" s="6"/>
      <c r="PLK126" s="6"/>
      <c r="PLL126" s="6"/>
      <c r="PLM126" s="6"/>
      <c r="PLN126" s="6"/>
      <c r="PLO126" s="6"/>
      <c r="PLP126" s="6"/>
      <c r="PLQ126" s="6"/>
      <c r="PLR126" s="6"/>
      <c r="PLS126" s="6"/>
      <c r="PLT126" s="6"/>
      <c r="PLU126" s="6"/>
      <c r="PLV126" s="6"/>
      <c r="PLW126" s="6"/>
      <c r="PLX126" s="6"/>
      <c r="PLY126" s="6"/>
      <c r="PLZ126" s="6"/>
      <c r="PMA126" s="6"/>
      <c r="PMB126" s="6"/>
      <c r="PMC126" s="6"/>
      <c r="PMD126" s="6"/>
      <c r="PME126" s="6"/>
      <c r="PMF126" s="6"/>
      <c r="PMG126" s="6"/>
      <c r="PMH126" s="6"/>
      <c r="PMI126" s="6"/>
      <c r="PMJ126" s="6"/>
      <c r="PMK126" s="6"/>
      <c r="PML126" s="6"/>
      <c r="PMM126" s="6"/>
      <c r="PMN126" s="6"/>
      <c r="PMO126" s="6"/>
      <c r="PMP126" s="6"/>
      <c r="PMQ126" s="6"/>
      <c r="PMR126" s="6"/>
      <c r="PMS126" s="6"/>
      <c r="PMT126" s="6"/>
      <c r="PMU126" s="6"/>
      <c r="PMV126" s="6"/>
      <c r="PMW126" s="6"/>
      <c r="PMX126" s="6"/>
      <c r="PMY126" s="6"/>
      <c r="PMZ126" s="6"/>
      <c r="PNA126" s="6"/>
      <c r="PNB126" s="6"/>
      <c r="PNC126" s="6"/>
      <c r="PND126" s="6"/>
      <c r="PNE126" s="6"/>
      <c r="PNF126" s="6"/>
      <c r="PNG126" s="6"/>
      <c r="PNH126" s="6"/>
      <c r="PNI126" s="6"/>
      <c r="PNJ126" s="6"/>
      <c r="PNK126" s="6"/>
      <c r="PNL126" s="6"/>
      <c r="PNM126" s="6"/>
      <c r="PNN126" s="6"/>
      <c r="PNO126" s="6"/>
      <c r="PNP126" s="6"/>
      <c r="PNQ126" s="6"/>
      <c r="PNR126" s="6"/>
      <c r="PNS126" s="6"/>
      <c r="PNT126" s="6"/>
      <c r="PNU126" s="6"/>
      <c r="PNV126" s="6"/>
      <c r="PNW126" s="6"/>
      <c r="PNX126" s="6"/>
      <c r="PNY126" s="6"/>
      <c r="PNZ126" s="6"/>
      <c r="POA126" s="6"/>
      <c r="POB126" s="6"/>
      <c r="POC126" s="6"/>
      <c r="POD126" s="6"/>
      <c r="POE126" s="6"/>
      <c r="POF126" s="6"/>
      <c r="POG126" s="6"/>
      <c r="POH126" s="6"/>
      <c r="POI126" s="6"/>
      <c r="POJ126" s="6"/>
      <c r="POK126" s="6"/>
      <c r="POL126" s="6"/>
      <c r="POM126" s="6"/>
      <c r="PON126" s="6"/>
      <c r="POO126" s="6"/>
      <c r="POP126" s="6"/>
      <c r="POQ126" s="6"/>
      <c r="POR126" s="6"/>
      <c r="POS126" s="6"/>
      <c r="POT126" s="6"/>
      <c r="POU126" s="6"/>
      <c r="POV126" s="6"/>
      <c r="POW126" s="6"/>
      <c r="POX126" s="6"/>
      <c r="POY126" s="6"/>
      <c r="POZ126" s="6"/>
      <c r="PPA126" s="6"/>
      <c r="PPB126" s="6"/>
      <c r="PPC126" s="6"/>
      <c r="PPD126" s="6"/>
      <c r="PPE126" s="6"/>
      <c r="PPF126" s="6"/>
      <c r="PPG126" s="6"/>
      <c r="PPH126" s="6"/>
      <c r="PPI126" s="6"/>
      <c r="PPJ126" s="6"/>
      <c r="PPK126" s="6"/>
      <c r="PPL126" s="6"/>
      <c r="PPM126" s="6"/>
      <c r="PPN126" s="6"/>
      <c r="PPO126" s="6"/>
      <c r="PPP126" s="6"/>
      <c r="PPQ126" s="6"/>
      <c r="PPR126" s="6"/>
      <c r="PPS126" s="6"/>
      <c r="PPT126" s="6"/>
      <c r="PPU126" s="6"/>
      <c r="PPV126" s="6"/>
      <c r="PPW126" s="6"/>
      <c r="PPX126" s="6"/>
      <c r="PPY126" s="6"/>
      <c r="PPZ126" s="6"/>
      <c r="PQA126" s="6"/>
      <c r="PQB126" s="6"/>
      <c r="PQC126" s="6"/>
      <c r="PQD126" s="6"/>
      <c r="PQE126" s="6"/>
      <c r="PQF126" s="6"/>
      <c r="PQG126" s="6"/>
      <c r="PQH126" s="6"/>
      <c r="PQI126" s="6"/>
      <c r="PQJ126" s="6"/>
      <c r="PQK126" s="6"/>
      <c r="PQL126" s="6"/>
      <c r="PQM126" s="6"/>
      <c r="PQN126" s="6"/>
      <c r="PQO126" s="6"/>
      <c r="PQP126" s="6"/>
      <c r="PQQ126" s="6"/>
      <c r="PQR126" s="6"/>
      <c r="PQS126" s="6"/>
      <c r="PQT126" s="6"/>
      <c r="PQU126" s="6"/>
      <c r="PQV126" s="6"/>
      <c r="PQW126" s="6"/>
      <c r="PQX126" s="6"/>
      <c r="PQY126" s="6"/>
      <c r="PQZ126" s="6"/>
      <c r="PRA126" s="6"/>
      <c r="PRB126" s="6"/>
      <c r="PRC126" s="6"/>
      <c r="PRD126" s="6"/>
      <c r="PRE126" s="6"/>
      <c r="PRF126" s="6"/>
      <c r="PRG126" s="6"/>
      <c r="PRH126" s="6"/>
      <c r="PRI126" s="6"/>
      <c r="PRJ126" s="6"/>
      <c r="PRK126" s="6"/>
      <c r="PRL126" s="6"/>
      <c r="PRM126" s="6"/>
      <c r="PRN126" s="6"/>
      <c r="PRO126" s="6"/>
      <c r="PRP126" s="6"/>
      <c r="PRQ126" s="6"/>
      <c r="PRR126" s="6"/>
      <c r="PRS126" s="6"/>
      <c r="PRT126" s="6"/>
      <c r="PRU126" s="6"/>
      <c r="PRV126" s="6"/>
      <c r="PRW126" s="6"/>
      <c r="PRX126" s="6"/>
      <c r="PRY126" s="6"/>
      <c r="PRZ126" s="6"/>
      <c r="PSA126" s="6"/>
      <c r="PSB126" s="6"/>
      <c r="PSC126" s="6"/>
      <c r="PSD126" s="6"/>
      <c r="PSE126" s="6"/>
      <c r="PSF126" s="6"/>
      <c r="PSG126" s="6"/>
      <c r="PSH126" s="6"/>
      <c r="PSI126" s="6"/>
      <c r="PSJ126" s="6"/>
      <c r="PSK126" s="6"/>
      <c r="PSL126" s="6"/>
      <c r="PSM126" s="6"/>
      <c r="PSN126" s="6"/>
      <c r="PSO126" s="6"/>
      <c r="PSP126" s="6"/>
      <c r="PSQ126" s="6"/>
      <c r="PSR126" s="6"/>
      <c r="PSS126" s="6"/>
      <c r="PST126" s="6"/>
      <c r="PSU126" s="6"/>
      <c r="PSV126" s="6"/>
      <c r="PSW126" s="6"/>
      <c r="PSX126" s="6"/>
      <c r="PSY126" s="6"/>
      <c r="PSZ126" s="6"/>
      <c r="PTA126" s="6"/>
      <c r="PTB126" s="6"/>
      <c r="PTC126" s="6"/>
      <c r="PTD126" s="6"/>
      <c r="PTE126" s="6"/>
      <c r="PTF126" s="6"/>
      <c r="PTG126" s="6"/>
      <c r="PTH126" s="6"/>
      <c r="PTI126" s="6"/>
      <c r="PTJ126" s="6"/>
      <c r="PTK126" s="6"/>
      <c r="PTL126" s="6"/>
      <c r="PTM126" s="6"/>
      <c r="PTN126" s="6"/>
      <c r="PTO126" s="6"/>
      <c r="PTP126" s="6"/>
      <c r="PTQ126" s="6"/>
      <c r="PTR126" s="6"/>
      <c r="PTS126" s="6"/>
      <c r="PTT126" s="6"/>
      <c r="PTU126" s="6"/>
      <c r="PTV126" s="6"/>
      <c r="PTW126" s="6"/>
      <c r="PTX126" s="6"/>
      <c r="PTY126" s="6"/>
      <c r="PTZ126" s="6"/>
      <c r="PUA126" s="6"/>
      <c r="PUB126" s="6"/>
      <c r="PUC126" s="6"/>
      <c r="PUD126" s="6"/>
      <c r="PUE126" s="6"/>
      <c r="PUF126" s="6"/>
      <c r="PUG126" s="6"/>
      <c r="PUH126" s="6"/>
      <c r="PUI126" s="6"/>
      <c r="PUJ126" s="6"/>
      <c r="PUK126" s="6"/>
      <c r="PUL126" s="6"/>
      <c r="PUM126" s="6"/>
      <c r="PUN126" s="6"/>
      <c r="PUO126" s="6"/>
      <c r="PUP126" s="6"/>
      <c r="PUQ126" s="6"/>
      <c r="PUR126" s="6"/>
      <c r="PUS126" s="6"/>
      <c r="PUT126" s="6"/>
      <c r="PUU126" s="6"/>
      <c r="PUV126" s="6"/>
      <c r="PUW126" s="6"/>
      <c r="PUX126" s="6"/>
      <c r="PUY126" s="6"/>
      <c r="PUZ126" s="6"/>
      <c r="PVA126" s="6"/>
      <c r="PVB126" s="6"/>
      <c r="PVC126" s="6"/>
      <c r="PVD126" s="6"/>
      <c r="PVE126" s="6"/>
      <c r="PVF126" s="6"/>
      <c r="PVG126" s="6"/>
      <c r="PVH126" s="6"/>
      <c r="PVI126" s="6"/>
      <c r="PVJ126" s="6"/>
      <c r="PVK126" s="6"/>
      <c r="PVL126" s="6"/>
      <c r="PVM126" s="6"/>
      <c r="PVN126" s="6"/>
      <c r="PVO126" s="6"/>
      <c r="PVP126" s="6"/>
      <c r="PVQ126" s="6"/>
      <c r="PVR126" s="6"/>
      <c r="PVS126" s="6"/>
      <c r="PVT126" s="6"/>
      <c r="PVU126" s="6"/>
      <c r="PVV126" s="6"/>
      <c r="PVW126" s="6"/>
      <c r="PVX126" s="6"/>
      <c r="PVY126" s="6"/>
      <c r="PVZ126" s="6"/>
      <c r="PWA126" s="6"/>
      <c r="PWB126" s="6"/>
      <c r="PWC126" s="6"/>
      <c r="PWD126" s="6"/>
      <c r="PWE126" s="6"/>
      <c r="PWF126" s="6"/>
      <c r="PWG126" s="6"/>
      <c r="PWH126" s="6"/>
      <c r="PWI126" s="6"/>
      <c r="PWJ126" s="6"/>
      <c r="PWK126" s="6"/>
      <c r="PWL126" s="6"/>
      <c r="PWM126" s="6"/>
      <c r="PWN126" s="6"/>
      <c r="PWO126" s="6"/>
      <c r="PWP126" s="6"/>
      <c r="PWQ126" s="6"/>
      <c r="PWR126" s="6"/>
      <c r="PWS126" s="6"/>
      <c r="PWT126" s="6"/>
      <c r="PWU126" s="6"/>
      <c r="PWV126" s="6"/>
      <c r="PWW126" s="6"/>
      <c r="PWX126" s="6"/>
      <c r="PWY126" s="6"/>
      <c r="PWZ126" s="6"/>
      <c r="PXA126" s="6"/>
      <c r="PXB126" s="6"/>
      <c r="PXC126" s="6"/>
      <c r="PXD126" s="6"/>
      <c r="PXE126" s="6"/>
      <c r="PXF126" s="6"/>
      <c r="PXG126" s="6"/>
      <c r="PXH126" s="6"/>
      <c r="PXI126" s="6"/>
      <c r="PXJ126" s="6"/>
      <c r="PXK126" s="6"/>
      <c r="PXL126" s="6"/>
      <c r="PXM126" s="6"/>
      <c r="PXN126" s="6"/>
      <c r="PXO126" s="6"/>
      <c r="PXP126" s="6"/>
      <c r="PXQ126" s="6"/>
      <c r="PXR126" s="6"/>
      <c r="PXS126" s="6"/>
      <c r="PXT126" s="6"/>
      <c r="PXU126" s="6"/>
      <c r="PXV126" s="6"/>
      <c r="PXW126" s="6"/>
      <c r="PXX126" s="6"/>
      <c r="PXY126" s="6"/>
      <c r="PXZ126" s="6"/>
      <c r="PYA126" s="6"/>
      <c r="PYB126" s="6"/>
      <c r="PYC126" s="6"/>
      <c r="PYD126" s="6"/>
      <c r="PYE126" s="6"/>
      <c r="PYF126" s="6"/>
      <c r="PYG126" s="6"/>
      <c r="PYH126" s="6"/>
      <c r="PYI126" s="6"/>
      <c r="PYJ126" s="6"/>
      <c r="PYK126" s="6"/>
      <c r="PYL126" s="6"/>
      <c r="PYM126" s="6"/>
      <c r="PYN126" s="6"/>
      <c r="PYO126" s="6"/>
      <c r="PYP126" s="6"/>
      <c r="PYQ126" s="6"/>
      <c r="PYR126" s="6"/>
      <c r="PYS126" s="6"/>
      <c r="PYT126" s="6"/>
      <c r="PYU126" s="6"/>
      <c r="PYV126" s="6"/>
      <c r="PYW126" s="6"/>
      <c r="PYX126" s="6"/>
      <c r="PYY126" s="6"/>
      <c r="PYZ126" s="6"/>
      <c r="PZA126" s="6"/>
      <c r="PZB126" s="6"/>
      <c r="PZC126" s="6"/>
      <c r="PZD126" s="6"/>
      <c r="PZE126" s="6"/>
      <c r="PZF126" s="6"/>
      <c r="PZG126" s="6"/>
      <c r="PZH126" s="6"/>
      <c r="PZI126" s="6"/>
      <c r="PZJ126" s="6"/>
      <c r="PZK126" s="6"/>
      <c r="PZL126" s="6"/>
      <c r="PZM126" s="6"/>
      <c r="PZN126" s="6"/>
      <c r="PZO126" s="6"/>
      <c r="PZP126" s="6"/>
      <c r="PZQ126" s="6"/>
      <c r="PZR126" s="6"/>
      <c r="PZS126" s="6"/>
      <c r="PZT126" s="6"/>
      <c r="PZU126" s="6"/>
      <c r="PZV126" s="6"/>
      <c r="PZW126" s="6"/>
      <c r="PZX126" s="6"/>
      <c r="PZY126" s="6"/>
      <c r="PZZ126" s="6"/>
      <c r="QAA126" s="6"/>
      <c r="QAB126" s="6"/>
      <c r="QAC126" s="6"/>
      <c r="QAD126" s="6"/>
      <c r="QAE126" s="6"/>
      <c r="QAF126" s="6"/>
      <c r="QAG126" s="6"/>
      <c r="QAH126" s="6"/>
      <c r="QAI126" s="6"/>
      <c r="QAJ126" s="6"/>
      <c r="QAK126" s="6"/>
      <c r="QAL126" s="6"/>
      <c r="QAM126" s="6"/>
      <c r="QAN126" s="6"/>
      <c r="QAO126" s="6"/>
      <c r="QAP126" s="6"/>
      <c r="QAQ126" s="6"/>
      <c r="QAR126" s="6"/>
      <c r="QAS126" s="6"/>
      <c r="QAT126" s="6"/>
      <c r="QAU126" s="6"/>
      <c r="QAV126" s="6"/>
      <c r="QAW126" s="6"/>
      <c r="QAX126" s="6"/>
      <c r="QAY126" s="6"/>
      <c r="QAZ126" s="6"/>
      <c r="QBA126" s="6"/>
      <c r="QBB126" s="6"/>
      <c r="QBC126" s="6"/>
      <c r="QBD126" s="6"/>
      <c r="QBE126" s="6"/>
      <c r="QBF126" s="6"/>
      <c r="QBG126" s="6"/>
      <c r="QBH126" s="6"/>
      <c r="QBI126" s="6"/>
      <c r="QBJ126" s="6"/>
      <c r="QBK126" s="6"/>
      <c r="QBL126" s="6"/>
      <c r="QBM126" s="6"/>
      <c r="QBN126" s="6"/>
      <c r="QBO126" s="6"/>
      <c r="QBP126" s="6"/>
      <c r="QBQ126" s="6"/>
      <c r="QBR126" s="6"/>
      <c r="QBS126" s="6"/>
      <c r="QBT126" s="6"/>
      <c r="QBU126" s="6"/>
      <c r="QBV126" s="6"/>
      <c r="QBW126" s="6"/>
      <c r="QBX126" s="6"/>
      <c r="QBY126" s="6"/>
      <c r="QBZ126" s="6"/>
      <c r="QCA126" s="6"/>
      <c r="QCB126" s="6"/>
      <c r="QCC126" s="6"/>
      <c r="QCD126" s="6"/>
      <c r="QCE126" s="6"/>
      <c r="QCF126" s="6"/>
      <c r="QCG126" s="6"/>
      <c r="QCH126" s="6"/>
      <c r="QCI126" s="6"/>
      <c r="QCJ126" s="6"/>
      <c r="QCK126" s="6"/>
      <c r="QCL126" s="6"/>
      <c r="QCM126" s="6"/>
      <c r="QCN126" s="6"/>
      <c r="QCO126" s="6"/>
      <c r="QCP126" s="6"/>
      <c r="QCQ126" s="6"/>
      <c r="QCR126" s="6"/>
      <c r="QCS126" s="6"/>
      <c r="QCT126" s="6"/>
      <c r="QCU126" s="6"/>
      <c r="QCV126" s="6"/>
      <c r="QCW126" s="6"/>
      <c r="QCX126" s="6"/>
      <c r="QCY126" s="6"/>
      <c r="QCZ126" s="6"/>
      <c r="QDA126" s="6"/>
      <c r="QDB126" s="6"/>
      <c r="QDC126" s="6"/>
      <c r="QDD126" s="6"/>
      <c r="QDE126" s="6"/>
      <c r="QDF126" s="6"/>
      <c r="QDG126" s="6"/>
      <c r="QDH126" s="6"/>
      <c r="QDI126" s="6"/>
      <c r="QDJ126" s="6"/>
      <c r="QDK126" s="6"/>
      <c r="QDL126" s="6"/>
      <c r="QDM126" s="6"/>
      <c r="QDN126" s="6"/>
      <c r="QDO126" s="6"/>
      <c r="QDP126" s="6"/>
      <c r="QDQ126" s="6"/>
      <c r="QDR126" s="6"/>
      <c r="QDS126" s="6"/>
      <c r="QDT126" s="6"/>
      <c r="QDU126" s="6"/>
      <c r="QDV126" s="6"/>
      <c r="QDW126" s="6"/>
      <c r="QDX126" s="6"/>
      <c r="QDY126" s="6"/>
      <c r="QDZ126" s="6"/>
      <c r="QEA126" s="6"/>
      <c r="QEB126" s="6"/>
      <c r="QEC126" s="6"/>
      <c r="QED126" s="6"/>
      <c r="QEE126" s="6"/>
      <c r="QEF126" s="6"/>
      <c r="QEG126" s="6"/>
      <c r="QEH126" s="6"/>
      <c r="QEI126" s="6"/>
      <c r="QEJ126" s="6"/>
      <c r="QEK126" s="6"/>
      <c r="QEL126" s="6"/>
      <c r="QEM126" s="6"/>
      <c r="QEN126" s="6"/>
      <c r="QEO126" s="6"/>
      <c r="QEP126" s="6"/>
      <c r="QEQ126" s="6"/>
      <c r="QER126" s="6"/>
      <c r="QES126" s="6"/>
      <c r="QET126" s="6"/>
      <c r="QEU126" s="6"/>
      <c r="QEV126" s="6"/>
      <c r="QEW126" s="6"/>
      <c r="QEX126" s="6"/>
      <c r="QEY126" s="6"/>
      <c r="QEZ126" s="6"/>
      <c r="QFA126" s="6"/>
      <c r="QFB126" s="6"/>
      <c r="QFC126" s="6"/>
      <c r="QFD126" s="6"/>
      <c r="QFE126" s="6"/>
      <c r="QFF126" s="6"/>
      <c r="QFG126" s="6"/>
      <c r="QFH126" s="6"/>
      <c r="QFI126" s="6"/>
      <c r="QFJ126" s="6"/>
      <c r="QFK126" s="6"/>
      <c r="QFL126" s="6"/>
      <c r="QFM126" s="6"/>
      <c r="QFN126" s="6"/>
      <c r="QFO126" s="6"/>
      <c r="QFP126" s="6"/>
      <c r="QFQ126" s="6"/>
      <c r="QFR126" s="6"/>
      <c r="QFS126" s="6"/>
      <c r="QFT126" s="6"/>
      <c r="QFU126" s="6"/>
      <c r="QFV126" s="6"/>
      <c r="QFW126" s="6"/>
      <c r="QFX126" s="6"/>
      <c r="QFY126" s="6"/>
      <c r="QFZ126" s="6"/>
      <c r="QGA126" s="6"/>
      <c r="QGB126" s="6"/>
      <c r="QGC126" s="6"/>
      <c r="QGD126" s="6"/>
      <c r="QGE126" s="6"/>
      <c r="QGF126" s="6"/>
      <c r="QGG126" s="6"/>
      <c r="QGH126" s="6"/>
      <c r="QGI126" s="6"/>
      <c r="QGJ126" s="6"/>
      <c r="QGK126" s="6"/>
      <c r="QGL126" s="6"/>
      <c r="QGM126" s="6"/>
      <c r="QGN126" s="6"/>
      <c r="QGO126" s="6"/>
      <c r="QGP126" s="6"/>
      <c r="QGQ126" s="6"/>
      <c r="QGR126" s="6"/>
      <c r="QGS126" s="6"/>
      <c r="QGT126" s="6"/>
      <c r="QGU126" s="6"/>
      <c r="QGV126" s="6"/>
      <c r="QGW126" s="6"/>
      <c r="QGX126" s="6"/>
      <c r="QGY126" s="6"/>
      <c r="QGZ126" s="6"/>
      <c r="QHA126" s="6"/>
      <c r="QHB126" s="6"/>
      <c r="QHC126" s="6"/>
      <c r="QHD126" s="6"/>
      <c r="QHE126" s="6"/>
      <c r="QHF126" s="6"/>
      <c r="QHG126" s="6"/>
      <c r="QHH126" s="6"/>
      <c r="QHI126" s="6"/>
      <c r="QHJ126" s="6"/>
      <c r="QHK126" s="6"/>
      <c r="QHL126" s="6"/>
      <c r="QHM126" s="6"/>
      <c r="QHN126" s="6"/>
      <c r="QHO126" s="6"/>
      <c r="QHP126" s="6"/>
      <c r="QHQ126" s="6"/>
      <c r="QHR126" s="6"/>
      <c r="QHS126" s="6"/>
      <c r="QHT126" s="6"/>
      <c r="QHU126" s="6"/>
      <c r="QHV126" s="6"/>
      <c r="QHW126" s="6"/>
      <c r="QHX126" s="6"/>
      <c r="QHY126" s="6"/>
      <c r="QHZ126" s="6"/>
      <c r="QIA126" s="6"/>
      <c r="QIB126" s="6"/>
      <c r="QIC126" s="6"/>
      <c r="QID126" s="6"/>
      <c r="QIE126" s="6"/>
      <c r="QIF126" s="6"/>
      <c r="QIG126" s="6"/>
      <c r="QIH126" s="6"/>
      <c r="QII126" s="6"/>
      <c r="QIJ126" s="6"/>
      <c r="QIK126" s="6"/>
      <c r="QIL126" s="6"/>
      <c r="QIM126" s="6"/>
      <c r="QIN126" s="6"/>
      <c r="QIO126" s="6"/>
      <c r="QIP126" s="6"/>
      <c r="QIQ126" s="6"/>
      <c r="QIR126" s="6"/>
      <c r="QIS126" s="6"/>
      <c r="QIT126" s="6"/>
      <c r="QIU126" s="6"/>
      <c r="QIV126" s="6"/>
      <c r="QIW126" s="6"/>
      <c r="QIX126" s="6"/>
      <c r="QIY126" s="6"/>
      <c r="QIZ126" s="6"/>
      <c r="QJA126" s="6"/>
      <c r="QJB126" s="6"/>
      <c r="QJC126" s="6"/>
      <c r="QJD126" s="6"/>
      <c r="QJE126" s="6"/>
      <c r="QJF126" s="6"/>
      <c r="QJG126" s="6"/>
      <c r="QJH126" s="6"/>
      <c r="QJI126" s="6"/>
      <c r="QJJ126" s="6"/>
      <c r="QJK126" s="6"/>
      <c r="QJL126" s="6"/>
      <c r="QJM126" s="6"/>
      <c r="QJN126" s="6"/>
      <c r="QJO126" s="6"/>
      <c r="QJP126" s="6"/>
      <c r="QJQ126" s="6"/>
      <c r="QJR126" s="6"/>
      <c r="QJS126" s="6"/>
      <c r="QJT126" s="6"/>
      <c r="QJU126" s="6"/>
      <c r="QJV126" s="6"/>
      <c r="QJW126" s="6"/>
      <c r="QJX126" s="6"/>
      <c r="QJY126" s="6"/>
      <c r="QJZ126" s="6"/>
      <c r="QKA126" s="6"/>
      <c r="QKB126" s="6"/>
      <c r="QKC126" s="6"/>
      <c r="QKD126" s="6"/>
      <c r="QKE126" s="6"/>
      <c r="QKF126" s="6"/>
      <c r="QKG126" s="6"/>
      <c r="QKH126" s="6"/>
      <c r="QKI126" s="6"/>
      <c r="QKJ126" s="6"/>
      <c r="QKK126" s="6"/>
      <c r="QKL126" s="6"/>
      <c r="QKM126" s="6"/>
      <c r="QKN126" s="6"/>
      <c r="QKO126" s="6"/>
      <c r="QKP126" s="6"/>
      <c r="QKQ126" s="6"/>
      <c r="QKR126" s="6"/>
      <c r="QKS126" s="6"/>
      <c r="QKT126" s="6"/>
      <c r="QKU126" s="6"/>
      <c r="QKV126" s="6"/>
      <c r="QKW126" s="6"/>
      <c r="QKX126" s="6"/>
      <c r="QKY126" s="6"/>
      <c r="QKZ126" s="6"/>
      <c r="QLA126" s="6"/>
      <c r="QLB126" s="6"/>
      <c r="QLC126" s="6"/>
      <c r="QLD126" s="6"/>
      <c r="QLE126" s="6"/>
      <c r="QLF126" s="6"/>
      <c r="QLG126" s="6"/>
      <c r="QLH126" s="6"/>
      <c r="QLI126" s="6"/>
      <c r="QLJ126" s="6"/>
      <c r="QLK126" s="6"/>
      <c r="QLL126" s="6"/>
      <c r="QLM126" s="6"/>
      <c r="QLN126" s="6"/>
      <c r="QLO126" s="6"/>
      <c r="QLP126" s="6"/>
      <c r="QLQ126" s="6"/>
      <c r="QLR126" s="6"/>
      <c r="QLS126" s="6"/>
      <c r="QLT126" s="6"/>
      <c r="QLU126" s="6"/>
      <c r="QLV126" s="6"/>
      <c r="QLW126" s="6"/>
      <c r="QLX126" s="6"/>
      <c r="QLY126" s="6"/>
      <c r="QLZ126" s="6"/>
      <c r="QMA126" s="6"/>
      <c r="QMB126" s="6"/>
      <c r="QMC126" s="6"/>
      <c r="QMD126" s="6"/>
      <c r="QME126" s="6"/>
      <c r="QMF126" s="6"/>
      <c r="QMG126" s="6"/>
      <c r="QMH126" s="6"/>
      <c r="QMI126" s="6"/>
      <c r="QMJ126" s="6"/>
      <c r="QMK126" s="6"/>
      <c r="QML126" s="6"/>
      <c r="QMM126" s="6"/>
      <c r="QMN126" s="6"/>
      <c r="QMO126" s="6"/>
      <c r="QMP126" s="6"/>
      <c r="QMQ126" s="6"/>
      <c r="QMR126" s="6"/>
      <c r="QMS126" s="6"/>
      <c r="QMT126" s="6"/>
      <c r="QMU126" s="6"/>
      <c r="QMV126" s="6"/>
      <c r="QMW126" s="6"/>
      <c r="QMX126" s="6"/>
      <c r="QMY126" s="6"/>
      <c r="QMZ126" s="6"/>
      <c r="QNA126" s="6"/>
      <c r="QNB126" s="6"/>
      <c r="QNC126" s="6"/>
      <c r="QND126" s="6"/>
      <c r="QNE126" s="6"/>
      <c r="QNF126" s="6"/>
      <c r="QNG126" s="6"/>
      <c r="QNH126" s="6"/>
      <c r="QNI126" s="6"/>
      <c r="QNJ126" s="6"/>
      <c r="QNK126" s="6"/>
      <c r="QNL126" s="6"/>
      <c r="QNM126" s="6"/>
      <c r="QNN126" s="6"/>
      <c r="QNO126" s="6"/>
      <c r="QNP126" s="6"/>
      <c r="QNQ126" s="6"/>
      <c r="QNR126" s="6"/>
      <c r="QNS126" s="6"/>
      <c r="QNT126" s="6"/>
      <c r="QNU126" s="6"/>
      <c r="QNV126" s="6"/>
      <c r="QNW126" s="6"/>
      <c r="QNX126" s="6"/>
      <c r="QNY126" s="6"/>
      <c r="QNZ126" s="6"/>
      <c r="QOA126" s="6"/>
      <c r="QOB126" s="6"/>
      <c r="QOC126" s="6"/>
      <c r="QOD126" s="6"/>
      <c r="QOE126" s="6"/>
      <c r="QOF126" s="6"/>
      <c r="QOG126" s="6"/>
      <c r="QOH126" s="6"/>
      <c r="QOI126" s="6"/>
      <c r="QOJ126" s="6"/>
      <c r="QOK126" s="6"/>
      <c r="QOL126" s="6"/>
      <c r="QOM126" s="6"/>
      <c r="QON126" s="6"/>
      <c r="QOO126" s="6"/>
      <c r="QOP126" s="6"/>
      <c r="QOQ126" s="6"/>
      <c r="QOR126" s="6"/>
      <c r="QOS126" s="6"/>
      <c r="QOT126" s="6"/>
      <c r="QOU126" s="6"/>
      <c r="QOV126" s="6"/>
      <c r="QOW126" s="6"/>
      <c r="QOX126" s="6"/>
      <c r="QOY126" s="6"/>
      <c r="QOZ126" s="6"/>
      <c r="QPA126" s="6"/>
      <c r="QPB126" s="6"/>
      <c r="QPC126" s="6"/>
      <c r="QPD126" s="6"/>
      <c r="QPE126" s="6"/>
      <c r="QPF126" s="6"/>
      <c r="QPG126" s="6"/>
      <c r="QPH126" s="6"/>
      <c r="QPI126" s="6"/>
      <c r="QPJ126" s="6"/>
      <c r="QPK126" s="6"/>
      <c r="QPL126" s="6"/>
      <c r="QPM126" s="6"/>
      <c r="QPN126" s="6"/>
      <c r="QPO126" s="6"/>
      <c r="QPP126" s="6"/>
      <c r="QPQ126" s="6"/>
      <c r="QPR126" s="6"/>
      <c r="QPS126" s="6"/>
      <c r="QPT126" s="6"/>
      <c r="QPU126" s="6"/>
      <c r="QPV126" s="6"/>
      <c r="QPW126" s="6"/>
      <c r="QPX126" s="6"/>
      <c r="QPY126" s="6"/>
      <c r="QPZ126" s="6"/>
      <c r="QQA126" s="6"/>
      <c r="QQB126" s="6"/>
      <c r="QQC126" s="6"/>
      <c r="QQD126" s="6"/>
      <c r="QQE126" s="6"/>
      <c r="QQF126" s="6"/>
      <c r="QQG126" s="6"/>
      <c r="QQH126" s="6"/>
      <c r="QQI126" s="6"/>
      <c r="QQJ126" s="6"/>
      <c r="QQK126" s="6"/>
      <c r="QQL126" s="6"/>
      <c r="QQM126" s="6"/>
      <c r="QQN126" s="6"/>
      <c r="QQO126" s="6"/>
      <c r="QQP126" s="6"/>
      <c r="QQQ126" s="6"/>
      <c r="QQR126" s="6"/>
      <c r="QQS126" s="6"/>
      <c r="QQT126" s="6"/>
      <c r="QQU126" s="6"/>
      <c r="QQV126" s="6"/>
      <c r="QQW126" s="6"/>
      <c r="QQX126" s="6"/>
      <c r="QQY126" s="6"/>
      <c r="QQZ126" s="6"/>
      <c r="QRA126" s="6"/>
      <c r="QRB126" s="6"/>
      <c r="QRC126" s="6"/>
      <c r="QRD126" s="6"/>
      <c r="QRE126" s="6"/>
      <c r="QRF126" s="6"/>
      <c r="QRG126" s="6"/>
      <c r="QRH126" s="6"/>
      <c r="QRI126" s="6"/>
      <c r="QRJ126" s="6"/>
      <c r="QRK126" s="6"/>
      <c r="QRL126" s="6"/>
      <c r="QRM126" s="6"/>
      <c r="QRN126" s="6"/>
      <c r="QRO126" s="6"/>
      <c r="QRP126" s="6"/>
      <c r="QRQ126" s="6"/>
      <c r="QRR126" s="6"/>
      <c r="QRS126" s="6"/>
      <c r="QRT126" s="6"/>
      <c r="QRU126" s="6"/>
      <c r="QRV126" s="6"/>
      <c r="QRW126" s="6"/>
      <c r="QRX126" s="6"/>
      <c r="QRY126" s="6"/>
      <c r="QRZ126" s="6"/>
      <c r="QSA126" s="6"/>
      <c r="QSB126" s="6"/>
      <c r="QSC126" s="6"/>
      <c r="QSD126" s="6"/>
      <c r="QSE126" s="6"/>
      <c r="QSF126" s="6"/>
      <c r="QSG126" s="6"/>
      <c r="QSH126" s="6"/>
      <c r="QSI126" s="6"/>
      <c r="QSJ126" s="6"/>
      <c r="QSK126" s="6"/>
      <c r="QSL126" s="6"/>
      <c r="QSM126" s="6"/>
      <c r="QSN126" s="6"/>
      <c r="QSO126" s="6"/>
      <c r="QSP126" s="6"/>
      <c r="QSQ126" s="6"/>
      <c r="QSR126" s="6"/>
      <c r="QSS126" s="6"/>
      <c r="QST126" s="6"/>
      <c r="QSU126" s="6"/>
      <c r="QSV126" s="6"/>
      <c r="QSW126" s="6"/>
      <c r="QSX126" s="6"/>
      <c r="QSY126" s="6"/>
      <c r="QSZ126" s="6"/>
      <c r="QTA126" s="6"/>
      <c r="QTB126" s="6"/>
      <c r="QTC126" s="6"/>
      <c r="QTD126" s="6"/>
      <c r="QTE126" s="6"/>
      <c r="QTF126" s="6"/>
      <c r="QTG126" s="6"/>
      <c r="QTH126" s="6"/>
      <c r="QTI126" s="6"/>
      <c r="QTJ126" s="6"/>
      <c r="QTK126" s="6"/>
      <c r="QTL126" s="6"/>
      <c r="QTM126" s="6"/>
      <c r="QTN126" s="6"/>
      <c r="QTO126" s="6"/>
      <c r="QTP126" s="6"/>
      <c r="QTQ126" s="6"/>
      <c r="QTR126" s="6"/>
      <c r="QTS126" s="6"/>
      <c r="QTT126" s="6"/>
      <c r="QTU126" s="6"/>
      <c r="QTV126" s="6"/>
      <c r="QTW126" s="6"/>
      <c r="QTX126" s="6"/>
      <c r="QTY126" s="6"/>
      <c r="QTZ126" s="6"/>
      <c r="QUA126" s="6"/>
      <c r="QUB126" s="6"/>
      <c r="QUC126" s="6"/>
      <c r="QUD126" s="6"/>
      <c r="QUE126" s="6"/>
      <c r="QUF126" s="6"/>
      <c r="QUG126" s="6"/>
      <c r="QUH126" s="6"/>
      <c r="QUI126" s="6"/>
      <c r="QUJ126" s="6"/>
      <c r="QUK126" s="6"/>
      <c r="QUL126" s="6"/>
      <c r="QUM126" s="6"/>
      <c r="QUN126" s="6"/>
      <c r="QUO126" s="6"/>
      <c r="QUP126" s="6"/>
      <c r="QUQ126" s="6"/>
      <c r="QUR126" s="6"/>
      <c r="QUS126" s="6"/>
      <c r="QUT126" s="6"/>
      <c r="QUU126" s="6"/>
      <c r="QUV126" s="6"/>
      <c r="QUW126" s="6"/>
      <c r="QUX126" s="6"/>
      <c r="QUY126" s="6"/>
      <c r="QUZ126" s="6"/>
      <c r="QVA126" s="6"/>
      <c r="QVB126" s="6"/>
      <c r="QVC126" s="6"/>
      <c r="QVD126" s="6"/>
      <c r="QVE126" s="6"/>
      <c r="QVF126" s="6"/>
      <c r="QVG126" s="6"/>
      <c r="QVH126" s="6"/>
      <c r="QVI126" s="6"/>
      <c r="QVJ126" s="6"/>
      <c r="QVK126" s="6"/>
      <c r="QVL126" s="6"/>
      <c r="QVM126" s="6"/>
      <c r="QVN126" s="6"/>
      <c r="QVO126" s="6"/>
      <c r="QVP126" s="6"/>
      <c r="QVQ126" s="6"/>
      <c r="QVR126" s="6"/>
      <c r="QVS126" s="6"/>
      <c r="QVT126" s="6"/>
      <c r="QVU126" s="6"/>
      <c r="QVV126" s="6"/>
      <c r="QVW126" s="6"/>
      <c r="QVX126" s="6"/>
      <c r="QVY126" s="6"/>
      <c r="QVZ126" s="6"/>
      <c r="QWA126" s="6"/>
      <c r="QWB126" s="6"/>
      <c r="QWC126" s="6"/>
      <c r="QWD126" s="6"/>
      <c r="QWE126" s="6"/>
      <c r="QWF126" s="6"/>
      <c r="QWG126" s="6"/>
      <c r="QWH126" s="6"/>
      <c r="QWI126" s="6"/>
      <c r="QWJ126" s="6"/>
      <c r="QWK126" s="6"/>
      <c r="QWL126" s="6"/>
      <c r="QWM126" s="6"/>
      <c r="QWN126" s="6"/>
      <c r="QWO126" s="6"/>
      <c r="QWP126" s="6"/>
      <c r="QWQ126" s="6"/>
      <c r="QWR126" s="6"/>
      <c r="QWS126" s="6"/>
      <c r="QWT126" s="6"/>
      <c r="QWU126" s="6"/>
      <c r="QWV126" s="6"/>
      <c r="QWW126" s="6"/>
      <c r="QWX126" s="6"/>
      <c r="QWY126" s="6"/>
      <c r="QWZ126" s="6"/>
      <c r="QXA126" s="6"/>
      <c r="QXB126" s="6"/>
      <c r="QXC126" s="6"/>
      <c r="QXD126" s="6"/>
      <c r="QXE126" s="6"/>
      <c r="QXF126" s="6"/>
      <c r="QXG126" s="6"/>
      <c r="QXH126" s="6"/>
      <c r="QXI126" s="6"/>
      <c r="QXJ126" s="6"/>
      <c r="QXK126" s="6"/>
      <c r="QXL126" s="6"/>
      <c r="QXM126" s="6"/>
      <c r="QXN126" s="6"/>
      <c r="QXO126" s="6"/>
      <c r="QXP126" s="6"/>
      <c r="QXQ126" s="6"/>
      <c r="QXR126" s="6"/>
      <c r="QXS126" s="6"/>
      <c r="QXT126" s="6"/>
      <c r="QXU126" s="6"/>
      <c r="QXV126" s="6"/>
      <c r="QXW126" s="6"/>
      <c r="QXX126" s="6"/>
      <c r="QXY126" s="6"/>
      <c r="QXZ126" s="6"/>
      <c r="QYA126" s="6"/>
      <c r="QYB126" s="6"/>
      <c r="QYC126" s="6"/>
      <c r="QYD126" s="6"/>
      <c r="QYE126" s="6"/>
      <c r="QYF126" s="6"/>
      <c r="QYG126" s="6"/>
      <c r="QYH126" s="6"/>
      <c r="QYI126" s="6"/>
      <c r="QYJ126" s="6"/>
      <c r="QYK126" s="6"/>
      <c r="QYL126" s="6"/>
      <c r="QYM126" s="6"/>
      <c r="QYN126" s="6"/>
      <c r="QYO126" s="6"/>
      <c r="QYP126" s="6"/>
      <c r="QYQ126" s="6"/>
      <c r="QYR126" s="6"/>
      <c r="QYS126" s="6"/>
      <c r="QYT126" s="6"/>
      <c r="QYU126" s="6"/>
      <c r="QYV126" s="6"/>
      <c r="QYW126" s="6"/>
      <c r="QYX126" s="6"/>
      <c r="QYY126" s="6"/>
      <c r="QYZ126" s="6"/>
      <c r="QZA126" s="6"/>
      <c r="QZB126" s="6"/>
      <c r="QZC126" s="6"/>
      <c r="QZD126" s="6"/>
      <c r="QZE126" s="6"/>
      <c r="QZF126" s="6"/>
      <c r="QZG126" s="6"/>
      <c r="QZH126" s="6"/>
      <c r="QZI126" s="6"/>
      <c r="QZJ126" s="6"/>
      <c r="QZK126" s="6"/>
      <c r="QZL126" s="6"/>
      <c r="QZM126" s="6"/>
      <c r="QZN126" s="6"/>
      <c r="QZO126" s="6"/>
      <c r="QZP126" s="6"/>
      <c r="QZQ126" s="6"/>
      <c r="QZR126" s="6"/>
      <c r="QZS126" s="6"/>
      <c r="QZT126" s="6"/>
      <c r="QZU126" s="6"/>
      <c r="QZV126" s="6"/>
      <c r="QZW126" s="6"/>
      <c r="QZX126" s="6"/>
      <c r="QZY126" s="6"/>
      <c r="QZZ126" s="6"/>
      <c r="RAA126" s="6"/>
      <c r="RAB126" s="6"/>
      <c r="RAC126" s="6"/>
      <c r="RAD126" s="6"/>
      <c r="RAE126" s="6"/>
      <c r="RAF126" s="6"/>
      <c r="RAG126" s="6"/>
      <c r="RAH126" s="6"/>
      <c r="RAI126" s="6"/>
      <c r="RAJ126" s="6"/>
      <c r="RAK126" s="6"/>
      <c r="RAL126" s="6"/>
      <c r="RAM126" s="6"/>
      <c r="RAN126" s="6"/>
      <c r="RAO126" s="6"/>
      <c r="RAP126" s="6"/>
      <c r="RAQ126" s="6"/>
      <c r="RAR126" s="6"/>
      <c r="RAS126" s="6"/>
      <c r="RAT126" s="6"/>
      <c r="RAU126" s="6"/>
      <c r="RAV126" s="6"/>
      <c r="RAW126" s="6"/>
      <c r="RAX126" s="6"/>
      <c r="RAY126" s="6"/>
      <c r="RAZ126" s="6"/>
      <c r="RBA126" s="6"/>
      <c r="RBB126" s="6"/>
      <c r="RBC126" s="6"/>
      <c r="RBD126" s="6"/>
      <c r="RBE126" s="6"/>
      <c r="RBF126" s="6"/>
      <c r="RBG126" s="6"/>
      <c r="RBH126" s="6"/>
      <c r="RBI126" s="6"/>
      <c r="RBJ126" s="6"/>
      <c r="RBK126" s="6"/>
      <c r="RBL126" s="6"/>
      <c r="RBM126" s="6"/>
      <c r="RBN126" s="6"/>
      <c r="RBO126" s="6"/>
      <c r="RBP126" s="6"/>
      <c r="RBQ126" s="6"/>
      <c r="RBR126" s="6"/>
      <c r="RBS126" s="6"/>
      <c r="RBT126" s="6"/>
      <c r="RBU126" s="6"/>
      <c r="RBV126" s="6"/>
      <c r="RBW126" s="6"/>
      <c r="RBX126" s="6"/>
      <c r="RBY126" s="6"/>
      <c r="RBZ126" s="6"/>
      <c r="RCA126" s="6"/>
      <c r="RCB126" s="6"/>
      <c r="RCC126" s="6"/>
      <c r="RCD126" s="6"/>
      <c r="RCE126" s="6"/>
      <c r="RCF126" s="6"/>
      <c r="RCG126" s="6"/>
      <c r="RCH126" s="6"/>
      <c r="RCI126" s="6"/>
      <c r="RCJ126" s="6"/>
      <c r="RCK126" s="6"/>
      <c r="RCL126" s="6"/>
      <c r="RCM126" s="6"/>
      <c r="RCN126" s="6"/>
      <c r="RCO126" s="6"/>
      <c r="RCP126" s="6"/>
      <c r="RCQ126" s="6"/>
      <c r="RCR126" s="6"/>
      <c r="RCS126" s="6"/>
      <c r="RCT126" s="6"/>
      <c r="RCU126" s="6"/>
      <c r="RCV126" s="6"/>
      <c r="RCW126" s="6"/>
      <c r="RCX126" s="6"/>
      <c r="RCY126" s="6"/>
      <c r="RCZ126" s="6"/>
      <c r="RDA126" s="6"/>
      <c r="RDB126" s="6"/>
      <c r="RDC126" s="6"/>
      <c r="RDD126" s="6"/>
      <c r="RDE126" s="6"/>
      <c r="RDF126" s="6"/>
      <c r="RDG126" s="6"/>
      <c r="RDH126" s="6"/>
      <c r="RDI126" s="6"/>
      <c r="RDJ126" s="6"/>
      <c r="RDK126" s="6"/>
      <c r="RDL126" s="6"/>
      <c r="RDM126" s="6"/>
      <c r="RDN126" s="6"/>
      <c r="RDO126" s="6"/>
      <c r="RDP126" s="6"/>
      <c r="RDQ126" s="6"/>
      <c r="RDR126" s="6"/>
      <c r="RDS126" s="6"/>
      <c r="RDT126" s="6"/>
      <c r="RDU126" s="6"/>
      <c r="RDV126" s="6"/>
      <c r="RDW126" s="6"/>
      <c r="RDX126" s="6"/>
      <c r="RDY126" s="6"/>
      <c r="RDZ126" s="6"/>
      <c r="REA126" s="6"/>
      <c r="REB126" s="6"/>
      <c r="REC126" s="6"/>
      <c r="RED126" s="6"/>
      <c r="REE126" s="6"/>
      <c r="REF126" s="6"/>
      <c r="REG126" s="6"/>
      <c r="REH126" s="6"/>
      <c r="REI126" s="6"/>
      <c r="REJ126" s="6"/>
      <c r="REK126" s="6"/>
      <c r="REL126" s="6"/>
      <c r="REM126" s="6"/>
      <c r="REN126" s="6"/>
      <c r="REO126" s="6"/>
      <c r="REP126" s="6"/>
      <c r="REQ126" s="6"/>
      <c r="RER126" s="6"/>
      <c r="RES126" s="6"/>
      <c r="RET126" s="6"/>
      <c r="REU126" s="6"/>
      <c r="REV126" s="6"/>
      <c r="REW126" s="6"/>
      <c r="REX126" s="6"/>
      <c r="REY126" s="6"/>
      <c r="REZ126" s="6"/>
      <c r="RFA126" s="6"/>
      <c r="RFB126" s="6"/>
      <c r="RFC126" s="6"/>
      <c r="RFD126" s="6"/>
      <c r="RFE126" s="6"/>
      <c r="RFF126" s="6"/>
      <c r="RFG126" s="6"/>
      <c r="RFH126" s="6"/>
      <c r="RFI126" s="6"/>
      <c r="RFJ126" s="6"/>
      <c r="RFK126" s="6"/>
      <c r="RFL126" s="6"/>
      <c r="RFM126" s="6"/>
      <c r="RFN126" s="6"/>
      <c r="RFO126" s="6"/>
      <c r="RFP126" s="6"/>
      <c r="RFQ126" s="6"/>
      <c r="RFR126" s="6"/>
      <c r="RFS126" s="6"/>
      <c r="RFT126" s="6"/>
      <c r="RFU126" s="6"/>
      <c r="RFV126" s="6"/>
      <c r="RFW126" s="6"/>
      <c r="RFX126" s="6"/>
      <c r="RFY126" s="6"/>
      <c r="RFZ126" s="6"/>
      <c r="RGA126" s="6"/>
      <c r="RGB126" s="6"/>
      <c r="RGC126" s="6"/>
      <c r="RGD126" s="6"/>
      <c r="RGE126" s="6"/>
      <c r="RGF126" s="6"/>
      <c r="RGG126" s="6"/>
      <c r="RGH126" s="6"/>
      <c r="RGI126" s="6"/>
      <c r="RGJ126" s="6"/>
      <c r="RGK126" s="6"/>
      <c r="RGL126" s="6"/>
      <c r="RGM126" s="6"/>
      <c r="RGN126" s="6"/>
      <c r="RGO126" s="6"/>
      <c r="RGP126" s="6"/>
      <c r="RGQ126" s="6"/>
      <c r="RGR126" s="6"/>
      <c r="RGS126" s="6"/>
      <c r="RGT126" s="6"/>
      <c r="RGU126" s="6"/>
      <c r="RGV126" s="6"/>
      <c r="RGW126" s="6"/>
      <c r="RGX126" s="6"/>
      <c r="RGY126" s="6"/>
      <c r="RGZ126" s="6"/>
      <c r="RHA126" s="6"/>
      <c r="RHB126" s="6"/>
      <c r="RHC126" s="6"/>
      <c r="RHD126" s="6"/>
      <c r="RHE126" s="6"/>
      <c r="RHF126" s="6"/>
      <c r="RHG126" s="6"/>
      <c r="RHH126" s="6"/>
      <c r="RHI126" s="6"/>
      <c r="RHJ126" s="6"/>
      <c r="RHK126" s="6"/>
      <c r="RHL126" s="6"/>
      <c r="RHM126" s="6"/>
      <c r="RHN126" s="6"/>
      <c r="RHO126" s="6"/>
      <c r="RHP126" s="6"/>
      <c r="RHQ126" s="6"/>
      <c r="RHR126" s="6"/>
      <c r="RHS126" s="6"/>
      <c r="RHT126" s="6"/>
      <c r="RHU126" s="6"/>
      <c r="RHV126" s="6"/>
      <c r="RHW126" s="6"/>
      <c r="RHX126" s="6"/>
      <c r="RHY126" s="6"/>
      <c r="RHZ126" s="6"/>
      <c r="RIA126" s="6"/>
      <c r="RIB126" s="6"/>
      <c r="RIC126" s="6"/>
      <c r="RID126" s="6"/>
      <c r="RIE126" s="6"/>
      <c r="RIF126" s="6"/>
      <c r="RIG126" s="6"/>
      <c r="RIH126" s="6"/>
      <c r="RII126" s="6"/>
      <c r="RIJ126" s="6"/>
      <c r="RIK126" s="6"/>
      <c r="RIL126" s="6"/>
      <c r="RIM126" s="6"/>
      <c r="RIN126" s="6"/>
      <c r="RIO126" s="6"/>
      <c r="RIP126" s="6"/>
      <c r="RIQ126" s="6"/>
      <c r="RIR126" s="6"/>
      <c r="RIS126" s="6"/>
      <c r="RIT126" s="6"/>
      <c r="RIU126" s="6"/>
      <c r="RIV126" s="6"/>
      <c r="RIW126" s="6"/>
      <c r="RIX126" s="6"/>
      <c r="RIY126" s="6"/>
      <c r="RIZ126" s="6"/>
      <c r="RJA126" s="6"/>
      <c r="RJB126" s="6"/>
      <c r="RJC126" s="6"/>
      <c r="RJD126" s="6"/>
      <c r="RJE126" s="6"/>
      <c r="RJF126" s="6"/>
      <c r="RJG126" s="6"/>
      <c r="RJH126" s="6"/>
      <c r="RJI126" s="6"/>
      <c r="RJJ126" s="6"/>
      <c r="RJK126" s="6"/>
      <c r="RJL126" s="6"/>
      <c r="RJM126" s="6"/>
      <c r="RJN126" s="6"/>
      <c r="RJO126" s="6"/>
      <c r="RJP126" s="6"/>
      <c r="RJQ126" s="6"/>
      <c r="RJR126" s="6"/>
      <c r="RJS126" s="6"/>
      <c r="RJT126" s="6"/>
      <c r="RJU126" s="6"/>
      <c r="RJV126" s="6"/>
      <c r="RJW126" s="6"/>
      <c r="RJX126" s="6"/>
      <c r="RJY126" s="6"/>
      <c r="RJZ126" s="6"/>
      <c r="RKA126" s="6"/>
      <c r="RKB126" s="6"/>
      <c r="RKC126" s="6"/>
      <c r="RKD126" s="6"/>
      <c r="RKE126" s="6"/>
      <c r="RKF126" s="6"/>
      <c r="RKG126" s="6"/>
      <c r="RKH126" s="6"/>
      <c r="RKI126" s="6"/>
      <c r="RKJ126" s="6"/>
      <c r="RKK126" s="6"/>
      <c r="RKL126" s="6"/>
      <c r="RKM126" s="6"/>
      <c r="RKN126" s="6"/>
      <c r="RKO126" s="6"/>
      <c r="RKP126" s="6"/>
      <c r="RKQ126" s="6"/>
      <c r="RKR126" s="6"/>
      <c r="RKS126" s="6"/>
      <c r="RKT126" s="6"/>
      <c r="RKU126" s="6"/>
      <c r="RKV126" s="6"/>
      <c r="RKW126" s="6"/>
      <c r="RKX126" s="6"/>
      <c r="RKY126" s="6"/>
      <c r="RKZ126" s="6"/>
      <c r="RLA126" s="6"/>
      <c r="RLB126" s="6"/>
      <c r="RLC126" s="6"/>
      <c r="RLD126" s="6"/>
      <c r="RLE126" s="6"/>
      <c r="RLF126" s="6"/>
      <c r="RLG126" s="6"/>
      <c r="RLH126" s="6"/>
      <c r="RLI126" s="6"/>
      <c r="RLJ126" s="6"/>
      <c r="RLK126" s="6"/>
      <c r="RLL126" s="6"/>
      <c r="RLM126" s="6"/>
      <c r="RLN126" s="6"/>
      <c r="RLO126" s="6"/>
      <c r="RLP126" s="6"/>
      <c r="RLQ126" s="6"/>
      <c r="RLR126" s="6"/>
      <c r="RLS126" s="6"/>
      <c r="RLT126" s="6"/>
      <c r="RLU126" s="6"/>
      <c r="RLV126" s="6"/>
      <c r="RLW126" s="6"/>
      <c r="RLX126" s="6"/>
      <c r="RLY126" s="6"/>
      <c r="RLZ126" s="6"/>
      <c r="RMA126" s="6"/>
      <c r="RMB126" s="6"/>
      <c r="RMC126" s="6"/>
      <c r="RMD126" s="6"/>
      <c r="RME126" s="6"/>
      <c r="RMF126" s="6"/>
      <c r="RMG126" s="6"/>
      <c r="RMH126" s="6"/>
      <c r="RMI126" s="6"/>
      <c r="RMJ126" s="6"/>
      <c r="RMK126" s="6"/>
      <c r="RML126" s="6"/>
      <c r="RMM126" s="6"/>
      <c r="RMN126" s="6"/>
      <c r="RMO126" s="6"/>
      <c r="RMP126" s="6"/>
      <c r="RMQ126" s="6"/>
      <c r="RMR126" s="6"/>
      <c r="RMS126" s="6"/>
      <c r="RMT126" s="6"/>
      <c r="RMU126" s="6"/>
      <c r="RMV126" s="6"/>
      <c r="RMW126" s="6"/>
      <c r="RMX126" s="6"/>
      <c r="RMY126" s="6"/>
      <c r="RMZ126" s="6"/>
      <c r="RNA126" s="6"/>
      <c r="RNB126" s="6"/>
      <c r="RNC126" s="6"/>
      <c r="RND126" s="6"/>
      <c r="RNE126" s="6"/>
      <c r="RNF126" s="6"/>
      <c r="RNG126" s="6"/>
      <c r="RNH126" s="6"/>
      <c r="RNI126" s="6"/>
      <c r="RNJ126" s="6"/>
      <c r="RNK126" s="6"/>
      <c r="RNL126" s="6"/>
      <c r="RNM126" s="6"/>
      <c r="RNN126" s="6"/>
      <c r="RNO126" s="6"/>
      <c r="RNP126" s="6"/>
      <c r="RNQ126" s="6"/>
      <c r="RNR126" s="6"/>
      <c r="RNS126" s="6"/>
      <c r="RNT126" s="6"/>
      <c r="RNU126" s="6"/>
      <c r="RNV126" s="6"/>
      <c r="RNW126" s="6"/>
      <c r="RNX126" s="6"/>
      <c r="RNY126" s="6"/>
      <c r="RNZ126" s="6"/>
      <c r="ROA126" s="6"/>
      <c r="ROB126" s="6"/>
      <c r="ROC126" s="6"/>
      <c r="ROD126" s="6"/>
      <c r="ROE126" s="6"/>
      <c r="ROF126" s="6"/>
      <c r="ROG126" s="6"/>
      <c r="ROH126" s="6"/>
      <c r="ROI126" s="6"/>
      <c r="ROJ126" s="6"/>
      <c r="ROK126" s="6"/>
      <c r="ROL126" s="6"/>
      <c r="ROM126" s="6"/>
      <c r="RON126" s="6"/>
      <c r="ROO126" s="6"/>
      <c r="ROP126" s="6"/>
      <c r="ROQ126" s="6"/>
      <c r="ROR126" s="6"/>
      <c r="ROS126" s="6"/>
      <c r="ROT126" s="6"/>
      <c r="ROU126" s="6"/>
      <c r="ROV126" s="6"/>
      <c r="ROW126" s="6"/>
      <c r="ROX126" s="6"/>
      <c r="ROY126" s="6"/>
      <c r="ROZ126" s="6"/>
      <c r="RPA126" s="6"/>
      <c r="RPB126" s="6"/>
      <c r="RPC126" s="6"/>
      <c r="RPD126" s="6"/>
      <c r="RPE126" s="6"/>
      <c r="RPF126" s="6"/>
      <c r="RPG126" s="6"/>
      <c r="RPH126" s="6"/>
      <c r="RPI126" s="6"/>
      <c r="RPJ126" s="6"/>
      <c r="RPK126" s="6"/>
      <c r="RPL126" s="6"/>
      <c r="RPM126" s="6"/>
      <c r="RPN126" s="6"/>
      <c r="RPO126" s="6"/>
      <c r="RPP126" s="6"/>
      <c r="RPQ126" s="6"/>
      <c r="RPR126" s="6"/>
      <c r="RPS126" s="6"/>
      <c r="RPT126" s="6"/>
      <c r="RPU126" s="6"/>
      <c r="RPV126" s="6"/>
      <c r="RPW126" s="6"/>
      <c r="RPX126" s="6"/>
      <c r="RPY126" s="6"/>
      <c r="RPZ126" s="6"/>
      <c r="RQA126" s="6"/>
      <c r="RQB126" s="6"/>
      <c r="RQC126" s="6"/>
      <c r="RQD126" s="6"/>
      <c r="RQE126" s="6"/>
      <c r="RQF126" s="6"/>
      <c r="RQG126" s="6"/>
      <c r="RQH126" s="6"/>
      <c r="RQI126" s="6"/>
      <c r="RQJ126" s="6"/>
      <c r="RQK126" s="6"/>
      <c r="RQL126" s="6"/>
      <c r="RQM126" s="6"/>
      <c r="RQN126" s="6"/>
      <c r="RQO126" s="6"/>
      <c r="RQP126" s="6"/>
      <c r="RQQ126" s="6"/>
      <c r="RQR126" s="6"/>
      <c r="RQS126" s="6"/>
      <c r="RQT126" s="6"/>
      <c r="RQU126" s="6"/>
      <c r="RQV126" s="6"/>
      <c r="RQW126" s="6"/>
      <c r="RQX126" s="6"/>
      <c r="RQY126" s="6"/>
      <c r="RQZ126" s="6"/>
      <c r="RRA126" s="6"/>
      <c r="RRB126" s="6"/>
      <c r="RRC126" s="6"/>
      <c r="RRD126" s="6"/>
      <c r="RRE126" s="6"/>
      <c r="RRF126" s="6"/>
      <c r="RRG126" s="6"/>
      <c r="RRH126" s="6"/>
      <c r="RRI126" s="6"/>
      <c r="RRJ126" s="6"/>
      <c r="RRK126" s="6"/>
      <c r="RRL126" s="6"/>
      <c r="RRM126" s="6"/>
      <c r="RRN126" s="6"/>
      <c r="RRO126" s="6"/>
      <c r="RRP126" s="6"/>
      <c r="RRQ126" s="6"/>
      <c r="RRR126" s="6"/>
      <c r="RRS126" s="6"/>
      <c r="RRT126" s="6"/>
      <c r="RRU126" s="6"/>
      <c r="RRV126" s="6"/>
      <c r="RRW126" s="6"/>
      <c r="RRX126" s="6"/>
      <c r="RRY126" s="6"/>
      <c r="RRZ126" s="6"/>
      <c r="RSA126" s="6"/>
      <c r="RSB126" s="6"/>
      <c r="RSC126" s="6"/>
      <c r="RSD126" s="6"/>
      <c r="RSE126" s="6"/>
      <c r="RSF126" s="6"/>
      <c r="RSG126" s="6"/>
      <c r="RSH126" s="6"/>
      <c r="RSI126" s="6"/>
      <c r="RSJ126" s="6"/>
      <c r="RSK126" s="6"/>
      <c r="RSL126" s="6"/>
      <c r="RSM126" s="6"/>
      <c r="RSN126" s="6"/>
      <c r="RSO126" s="6"/>
      <c r="RSP126" s="6"/>
      <c r="RSQ126" s="6"/>
      <c r="RSR126" s="6"/>
      <c r="RSS126" s="6"/>
      <c r="RST126" s="6"/>
      <c r="RSU126" s="6"/>
      <c r="RSV126" s="6"/>
      <c r="RSW126" s="6"/>
      <c r="RSX126" s="6"/>
      <c r="RSY126" s="6"/>
      <c r="RSZ126" s="6"/>
      <c r="RTA126" s="6"/>
      <c r="RTB126" s="6"/>
      <c r="RTC126" s="6"/>
      <c r="RTD126" s="6"/>
      <c r="RTE126" s="6"/>
      <c r="RTF126" s="6"/>
      <c r="RTG126" s="6"/>
      <c r="RTH126" s="6"/>
      <c r="RTI126" s="6"/>
      <c r="RTJ126" s="6"/>
      <c r="RTK126" s="6"/>
      <c r="RTL126" s="6"/>
      <c r="RTM126" s="6"/>
      <c r="RTN126" s="6"/>
      <c r="RTO126" s="6"/>
      <c r="RTP126" s="6"/>
      <c r="RTQ126" s="6"/>
      <c r="RTR126" s="6"/>
      <c r="RTS126" s="6"/>
      <c r="RTT126" s="6"/>
      <c r="RTU126" s="6"/>
      <c r="RTV126" s="6"/>
      <c r="RTW126" s="6"/>
      <c r="RTX126" s="6"/>
      <c r="RTY126" s="6"/>
      <c r="RTZ126" s="6"/>
      <c r="RUA126" s="6"/>
      <c r="RUB126" s="6"/>
      <c r="RUC126" s="6"/>
      <c r="RUD126" s="6"/>
      <c r="RUE126" s="6"/>
      <c r="RUF126" s="6"/>
      <c r="RUG126" s="6"/>
      <c r="RUH126" s="6"/>
      <c r="RUI126" s="6"/>
      <c r="RUJ126" s="6"/>
      <c r="RUK126" s="6"/>
      <c r="RUL126" s="6"/>
      <c r="RUM126" s="6"/>
      <c r="RUN126" s="6"/>
      <c r="RUO126" s="6"/>
      <c r="RUP126" s="6"/>
      <c r="RUQ126" s="6"/>
      <c r="RUR126" s="6"/>
      <c r="RUS126" s="6"/>
      <c r="RUT126" s="6"/>
      <c r="RUU126" s="6"/>
      <c r="RUV126" s="6"/>
      <c r="RUW126" s="6"/>
      <c r="RUX126" s="6"/>
      <c r="RUY126" s="6"/>
      <c r="RUZ126" s="6"/>
      <c r="RVA126" s="6"/>
      <c r="RVB126" s="6"/>
      <c r="RVC126" s="6"/>
      <c r="RVD126" s="6"/>
      <c r="RVE126" s="6"/>
      <c r="RVF126" s="6"/>
      <c r="RVG126" s="6"/>
      <c r="RVH126" s="6"/>
      <c r="RVI126" s="6"/>
      <c r="RVJ126" s="6"/>
      <c r="RVK126" s="6"/>
      <c r="RVL126" s="6"/>
      <c r="RVM126" s="6"/>
      <c r="RVN126" s="6"/>
      <c r="RVO126" s="6"/>
      <c r="RVP126" s="6"/>
      <c r="RVQ126" s="6"/>
      <c r="RVR126" s="6"/>
      <c r="RVS126" s="6"/>
      <c r="RVT126" s="6"/>
      <c r="RVU126" s="6"/>
      <c r="RVV126" s="6"/>
      <c r="RVW126" s="6"/>
      <c r="RVX126" s="6"/>
      <c r="RVY126" s="6"/>
      <c r="RVZ126" s="6"/>
      <c r="RWA126" s="6"/>
      <c r="RWB126" s="6"/>
      <c r="RWC126" s="6"/>
      <c r="RWD126" s="6"/>
      <c r="RWE126" s="6"/>
      <c r="RWF126" s="6"/>
      <c r="RWG126" s="6"/>
      <c r="RWH126" s="6"/>
      <c r="RWI126" s="6"/>
      <c r="RWJ126" s="6"/>
      <c r="RWK126" s="6"/>
      <c r="RWL126" s="6"/>
      <c r="RWM126" s="6"/>
      <c r="RWN126" s="6"/>
      <c r="RWO126" s="6"/>
      <c r="RWP126" s="6"/>
      <c r="RWQ126" s="6"/>
      <c r="RWR126" s="6"/>
      <c r="RWS126" s="6"/>
      <c r="RWT126" s="6"/>
      <c r="RWU126" s="6"/>
      <c r="RWV126" s="6"/>
      <c r="RWW126" s="6"/>
      <c r="RWX126" s="6"/>
      <c r="RWY126" s="6"/>
      <c r="RWZ126" s="6"/>
      <c r="RXA126" s="6"/>
      <c r="RXB126" s="6"/>
      <c r="RXC126" s="6"/>
      <c r="RXD126" s="6"/>
      <c r="RXE126" s="6"/>
      <c r="RXF126" s="6"/>
      <c r="RXG126" s="6"/>
      <c r="RXH126" s="6"/>
      <c r="RXI126" s="6"/>
      <c r="RXJ126" s="6"/>
      <c r="RXK126" s="6"/>
      <c r="RXL126" s="6"/>
      <c r="RXM126" s="6"/>
      <c r="RXN126" s="6"/>
      <c r="RXO126" s="6"/>
      <c r="RXP126" s="6"/>
      <c r="RXQ126" s="6"/>
      <c r="RXR126" s="6"/>
      <c r="RXS126" s="6"/>
      <c r="RXT126" s="6"/>
      <c r="RXU126" s="6"/>
      <c r="RXV126" s="6"/>
      <c r="RXW126" s="6"/>
      <c r="RXX126" s="6"/>
      <c r="RXY126" s="6"/>
      <c r="RXZ126" s="6"/>
      <c r="RYA126" s="6"/>
      <c r="RYB126" s="6"/>
      <c r="RYC126" s="6"/>
      <c r="RYD126" s="6"/>
      <c r="RYE126" s="6"/>
      <c r="RYF126" s="6"/>
      <c r="RYG126" s="6"/>
      <c r="RYH126" s="6"/>
      <c r="RYI126" s="6"/>
      <c r="RYJ126" s="6"/>
      <c r="RYK126" s="6"/>
      <c r="RYL126" s="6"/>
      <c r="RYM126" s="6"/>
      <c r="RYN126" s="6"/>
      <c r="RYO126" s="6"/>
      <c r="RYP126" s="6"/>
      <c r="RYQ126" s="6"/>
      <c r="RYR126" s="6"/>
      <c r="RYS126" s="6"/>
      <c r="RYT126" s="6"/>
      <c r="RYU126" s="6"/>
      <c r="RYV126" s="6"/>
      <c r="RYW126" s="6"/>
      <c r="RYX126" s="6"/>
      <c r="RYY126" s="6"/>
      <c r="RYZ126" s="6"/>
      <c r="RZA126" s="6"/>
      <c r="RZB126" s="6"/>
      <c r="RZC126" s="6"/>
      <c r="RZD126" s="6"/>
      <c r="RZE126" s="6"/>
      <c r="RZF126" s="6"/>
      <c r="RZG126" s="6"/>
      <c r="RZH126" s="6"/>
      <c r="RZI126" s="6"/>
      <c r="RZJ126" s="6"/>
      <c r="RZK126" s="6"/>
      <c r="RZL126" s="6"/>
      <c r="RZM126" s="6"/>
      <c r="RZN126" s="6"/>
      <c r="RZO126" s="6"/>
      <c r="RZP126" s="6"/>
      <c r="RZQ126" s="6"/>
      <c r="RZR126" s="6"/>
      <c r="RZS126" s="6"/>
      <c r="RZT126" s="6"/>
      <c r="RZU126" s="6"/>
      <c r="RZV126" s="6"/>
      <c r="RZW126" s="6"/>
      <c r="RZX126" s="6"/>
      <c r="RZY126" s="6"/>
      <c r="RZZ126" s="6"/>
      <c r="SAA126" s="6"/>
      <c r="SAB126" s="6"/>
      <c r="SAC126" s="6"/>
      <c r="SAD126" s="6"/>
      <c r="SAE126" s="6"/>
      <c r="SAF126" s="6"/>
      <c r="SAG126" s="6"/>
      <c r="SAH126" s="6"/>
      <c r="SAI126" s="6"/>
      <c r="SAJ126" s="6"/>
      <c r="SAK126" s="6"/>
      <c r="SAL126" s="6"/>
      <c r="SAM126" s="6"/>
      <c r="SAN126" s="6"/>
      <c r="SAO126" s="6"/>
      <c r="SAP126" s="6"/>
      <c r="SAQ126" s="6"/>
      <c r="SAR126" s="6"/>
      <c r="SAS126" s="6"/>
      <c r="SAT126" s="6"/>
      <c r="SAU126" s="6"/>
      <c r="SAV126" s="6"/>
      <c r="SAW126" s="6"/>
      <c r="SAX126" s="6"/>
      <c r="SAY126" s="6"/>
      <c r="SAZ126" s="6"/>
      <c r="SBA126" s="6"/>
      <c r="SBB126" s="6"/>
      <c r="SBC126" s="6"/>
      <c r="SBD126" s="6"/>
      <c r="SBE126" s="6"/>
      <c r="SBF126" s="6"/>
      <c r="SBG126" s="6"/>
      <c r="SBH126" s="6"/>
      <c r="SBI126" s="6"/>
      <c r="SBJ126" s="6"/>
      <c r="SBK126" s="6"/>
      <c r="SBL126" s="6"/>
      <c r="SBM126" s="6"/>
      <c r="SBN126" s="6"/>
      <c r="SBO126" s="6"/>
      <c r="SBP126" s="6"/>
      <c r="SBQ126" s="6"/>
      <c r="SBR126" s="6"/>
      <c r="SBS126" s="6"/>
      <c r="SBT126" s="6"/>
      <c r="SBU126" s="6"/>
      <c r="SBV126" s="6"/>
      <c r="SBW126" s="6"/>
      <c r="SBX126" s="6"/>
      <c r="SBY126" s="6"/>
      <c r="SBZ126" s="6"/>
      <c r="SCA126" s="6"/>
      <c r="SCB126" s="6"/>
      <c r="SCC126" s="6"/>
      <c r="SCD126" s="6"/>
      <c r="SCE126" s="6"/>
      <c r="SCF126" s="6"/>
      <c r="SCG126" s="6"/>
      <c r="SCH126" s="6"/>
      <c r="SCI126" s="6"/>
      <c r="SCJ126" s="6"/>
      <c r="SCK126" s="6"/>
      <c r="SCL126" s="6"/>
      <c r="SCM126" s="6"/>
      <c r="SCN126" s="6"/>
      <c r="SCO126" s="6"/>
      <c r="SCP126" s="6"/>
      <c r="SCQ126" s="6"/>
      <c r="SCR126" s="6"/>
      <c r="SCS126" s="6"/>
      <c r="SCT126" s="6"/>
      <c r="SCU126" s="6"/>
      <c r="SCV126" s="6"/>
      <c r="SCW126" s="6"/>
      <c r="SCX126" s="6"/>
      <c r="SCY126" s="6"/>
      <c r="SCZ126" s="6"/>
      <c r="SDA126" s="6"/>
      <c r="SDB126" s="6"/>
      <c r="SDC126" s="6"/>
      <c r="SDD126" s="6"/>
      <c r="SDE126" s="6"/>
      <c r="SDF126" s="6"/>
      <c r="SDG126" s="6"/>
      <c r="SDH126" s="6"/>
      <c r="SDI126" s="6"/>
      <c r="SDJ126" s="6"/>
      <c r="SDK126" s="6"/>
      <c r="SDL126" s="6"/>
      <c r="SDM126" s="6"/>
      <c r="SDN126" s="6"/>
      <c r="SDO126" s="6"/>
      <c r="SDP126" s="6"/>
      <c r="SDQ126" s="6"/>
      <c r="SDR126" s="6"/>
      <c r="SDS126" s="6"/>
      <c r="SDT126" s="6"/>
      <c r="SDU126" s="6"/>
      <c r="SDV126" s="6"/>
      <c r="SDW126" s="6"/>
      <c r="SDX126" s="6"/>
      <c r="SDY126" s="6"/>
      <c r="SDZ126" s="6"/>
      <c r="SEA126" s="6"/>
      <c r="SEB126" s="6"/>
      <c r="SEC126" s="6"/>
      <c r="SED126" s="6"/>
      <c r="SEE126" s="6"/>
      <c r="SEF126" s="6"/>
      <c r="SEG126" s="6"/>
      <c r="SEH126" s="6"/>
      <c r="SEI126" s="6"/>
      <c r="SEJ126" s="6"/>
      <c r="SEK126" s="6"/>
      <c r="SEL126" s="6"/>
      <c r="SEM126" s="6"/>
      <c r="SEN126" s="6"/>
      <c r="SEO126" s="6"/>
      <c r="SEP126" s="6"/>
      <c r="SEQ126" s="6"/>
      <c r="SER126" s="6"/>
      <c r="SES126" s="6"/>
      <c r="SET126" s="6"/>
      <c r="SEU126" s="6"/>
      <c r="SEV126" s="6"/>
      <c r="SEW126" s="6"/>
      <c r="SEX126" s="6"/>
      <c r="SEY126" s="6"/>
      <c r="SEZ126" s="6"/>
      <c r="SFA126" s="6"/>
      <c r="SFB126" s="6"/>
      <c r="SFC126" s="6"/>
      <c r="SFD126" s="6"/>
      <c r="SFE126" s="6"/>
      <c r="SFF126" s="6"/>
      <c r="SFG126" s="6"/>
      <c r="SFH126" s="6"/>
      <c r="SFI126" s="6"/>
      <c r="SFJ126" s="6"/>
      <c r="SFK126" s="6"/>
      <c r="SFL126" s="6"/>
      <c r="SFM126" s="6"/>
      <c r="SFN126" s="6"/>
      <c r="SFO126" s="6"/>
      <c r="SFP126" s="6"/>
      <c r="SFQ126" s="6"/>
      <c r="SFR126" s="6"/>
      <c r="SFS126" s="6"/>
      <c r="SFT126" s="6"/>
      <c r="SFU126" s="6"/>
      <c r="SFV126" s="6"/>
      <c r="SFW126" s="6"/>
      <c r="SFX126" s="6"/>
      <c r="SFY126" s="6"/>
      <c r="SFZ126" s="6"/>
      <c r="SGA126" s="6"/>
      <c r="SGB126" s="6"/>
      <c r="SGC126" s="6"/>
      <c r="SGD126" s="6"/>
      <c r="SGE126" s="6"/>
      <c r="SGF126" s="6"/>
      <c r="SGG126" s="6"/>
      <c r="SGH126" s="6"/>
      <c r="SGI126" s="6"/>
      <c r="SGJ126" s="6"/>
      <c r="SGK126" s="6"/>
      <c r="SGL126" s="6"/>
      <c r="SGM126" s="6"/>
      <c r="SGN126" s="6"/>
      <c r="SGO126" s="6"/>
      <c r="SGP126" s="6"/>
      <c r="SGQ126" s="6"/>
      <c r="SGR126" s="6"/>
      <c r="SGS126" s="6"/>
      <c r="SGT126" s="6"/>
      <c r="SGU126" s="6"/>
      <c r="SGV126" s="6"/>
      <c r="SGW126" s="6"/>
      <c r="SGX126" s="6"/>
      <c r="SGY126" s="6"/>
      <c r="SGZ126" s="6"/>
      <c r="SHA126" s="6"/>
      <c r="SHB126" s="6"/>
      <c r="SHC126" s="6"/>
      <c r="SHD126" s="6"/>
      <c r="SHE126" s="6"/>
      <c r="SHF126" s="6"/>
      <c r="SHG126" s="6"/>
      <c r="SHH126" s="6"/>
      <c r="SHI126" s="6"/>
      <c r="SHJ126" s="6"/>
      <c r="SHK126" s="6"/>
      <c r="SHL126" s="6"/>
      <c r="SHM126" s="6"/>
      <c r="SHN126" s="6"/>
      <c r="SHO126" s="6"/>
      <c r="SHP126" s="6"/>
      <c r="SHQ126" s="6"/>
      <c r="SHR126" s="6"/>
      <c r="SHS126" s="6"/>
      <c r="SHT126" s="6"/>
      <c r="SHU126" s="6"/>
      <c r="SHV126" s="6"/>
      <c r="SHW126" s="6"/>
      <c r="SHX126" s="6"/>
      <c r="SHY126" s="6"/>
      <c r="SHZ126" s="6"/>
      <c r="SIA126" s="6"/>
      <c r="SIB126" s="6"/>
      <c r="SIC126" s="6"/>
      <c r="SID126" s="6"/>
      <c r="SIE126" s="6"/>
      <c r="SIF126" s="6"/>
      <c r="SIG126" s="6"/>
      <c r="SIH126" s="6"/>
      <c r="SII126" s="6"/>
      <c r="SIJ126" s="6"/>
      <c r="SIK126" s="6"/>
      <c r="SIL126" s="6"/>
      <c r="SIM126" s="6"/>
      <c r="SIN126" s="6"/>
      <c r="SIO126" s="6"/>
      <c r="SIP126" s="6"/>
      <c r="SIQ126" s="6"/>
      <c r="SIR126" s="6"/>
      <c r="SIS126" s="6"/>
      <c r="SIT126" s="6"/>
      <c r="SIU126" s="6"/>
      <c r="SIV126" s="6"/>
      <c r="SIW126" s="6"/>
      <c r="SIX126" s="6"/>
      <c r="SIY126" s="6"/>
      <c r="SIZ126" s="6"/>
      <c r="SJA126" s="6"/>
      <c r="SJB126" s="6"/>
      <c r="SJC126" s="6"/>
      <c r="SJD126" s="6"/>
      <c r="SJE126" s="6"/>
      <c r="SJF126" s="6"/>
      <c r="SJG126" s="6"/>
      <c r="SJH126" s="6"/>
      <c r="SJI126" s="6"/>
      <c r="SJJ126" s="6"/>
      <c r="SJK126" s="6"/>
      <c r="SJL126" s="6"/>
      <c r="SJM126" s="6"/>
      <c r="SJN126" s="6"/>
      <c r="SJO126" s="6"/>
      <c r="SJP126" s="6"/>
      <c r="SJQ126" s="6"/>
      <c r="SJR126" s="6"/>
      <c r="SJS126" s="6"/>
      <c r="SJT126" s="6"/>
      <c r="SJU126" s="6"/>
      <c r="SJV126" s="6"/>
      <c r="SJW126" s="6"/>
      <c r="SJX126" s="6"/>
      <c r="SJY126" s="6"/>
      <c r="SJZ126" s="6"/>
      <c r="SKA126" s="6"/>
      <c r="SKB126" s="6"/>
      <c r="SKC126" s="6"/>
      <c r="SKD126" s="6"/>
      <c r="SKE126" s="6"/>
      <c r="SKF126" s="6"/>
      <c r="SKG126" s="6"/>
      <c r="SKH126" s="6"/>
      <c r="SKI126" s="6"/>
      <c r="SKJ126" s="6"/>
      <c r="SKK126" s="6"/>
      <c r="SKL126" s="6"/>
      <c r="SKM126" s="6"/>
      <c r="SKN126" s="6"/>
      <c r="SKO126" s="6"/>
      <c r="SKP126" s="6"/>
      <c r="SKQ126" s="6"/>
      <c r="SKR126" s="6"/>
      <c r="SKS126" s="6"/>
      <c r="SKT126" s="6"/>
      <c r="SKU126" s="6"/>
      <c r="SKV126" s="6"/>
      <c r="SKW126" s="6"/>
      <c r="SKX126" s="6"/>
      <c r="SKY126" s="6"/>
      <c r="SKZ126" s="6"/>
      <c r="SLA126" s="6"/>
      <c r="SLB126" s="6"/>
      <c r="SLC126" s="6"/>
      <c r="SLD126" s="6"/>
      <c r="SLE126" s="6"/>
      <c r="SLF126" s="6"/>
      <c r="SLG126" s="6"/>
      <c r="SLH126" s="6"/>
      <c r="SLI126" s="6"/>
      <c r="SLJ126" s="6"/>
      <c r="SLK126" s="6"/>
      <c r="SLL126" s="6"/>
      <c r="SLM126" s="6"/>
      <c r="SLN126" s="6"/>
      <c r="SLO126" s="6"/>
      <c r="SLP126" s="6"/>
      <c r="SLQ126" s="6"/>
      <c r="SLR126" s="6"/>
      <c r="SLS126" s="6"/>
      <c r="SLT126" s="6"/>
      <c r="SLU126" s="6"/>
      <c r="SLV126" s="6"/>
      <c r="SLW126" s="6"/>
      <c r="SLX126" s="6"/>
      <c r="SLY126" s="6"/>
      <c r="SLZ126" s="6"/>
      <c r="SMA126" s="6"/>
      <c r="SMB126" s="6"/>
      <c r="SMC126" s="6"/>
      <c r="SMD126" s="6"/>
      <c r="SME126" s="6"/>
      <c r="SMF126" s="6"/>
      <c r="SMG126" s="6"/>
      <c r="SMH126" s="6"/>
      <c r="SMI126" s="6"/>
      <c r="SMJ126" s="6"/>
      <c r="SMK126" s="6"/>
      <c r="SML126" s="6"/>
      <c r="SMM126" s="6"/>
      <c r="SMN126" s="6"/>
      <c r="SMO126" s="6"/>
      <c r="SMP126" s="6"/>
      <c r="SMQ126" s="6"/>
      <c r="SMR126" s="6"/>
      <c r="SMS126" s="6"/>
      <c r="SMT126" s="6"/>
      <c r="SMU126" s="6"/>
      <c r="SMV126" s="6"/>
      <c r="SMW126" s="6"/>
      <c r="SMX126" s="6"/>
      <c r="SMY126" s="6"/>
      <c r="SMZ126" s="6"/>
      <c r="SNA126" s="6"/>
      <c r="SNB126" s="6"/>
      <c r="SNC126" s="6"/>
      <c r="SND126" s="6"/>
      <c r="SNE126" s="6"/>
      <c r="SNF126" s="6"/>
      <c r="SNG126" s="6"/>
      <c r="SNH126" s="6"/>
      <c r="SNI126" s="6"/>
      <c r="SNJ126" s="6"/>
      <c r="SNK126" s="6"/>
      <c r="SNL126" s="6"/>
      <c r="SNM126" s="6"/>
      <c r="SNN126" s="6"/>
      <c r="SNO126" s="6"/>
      <c r="SNP126" s="6"/>
      <c r="SNQ126" s="6"/>
      <c r="SNR126" s="6"/>
      <c r="SNS126" s="6"/>
      <c r="SNT126" s="6"/>
      <c r="SNU126" s="6"/>
      <c r="SNV126" s="6"/>
      <c r="SNW126" s="6"/>
      <c r="SNX126" s="6"/>
      <c r="SNY126" s="6"/>
      <c r="SNZ126" s="6"/>
      <c r="SOA126" s="6"/>
      <c r="SOB126" s="6"/>
      <c r="SOC126" s="6"/>
      <c r="SOD126" s="6"/>
      <c r="SOE126" s="6"/>
      <c r="SOF126" s="6"/>
      <c r="SOG126" s="6"/>
      <c r="SOH126" s="6"/>
      <c r="SOI126" s="6"/>
      <c r="SOJ126" s="6"/>
      <c r="SOK126" s="6"/>
      <c r="SOL126" s="6"/>
      <c r="SOM126" s="6"/>
      <c r="SON126" s="6"/>
      <c r="SOO126" s="6"/>
      <c r="SOP126" s="6"/>
      <c r="SOQ126" s="6"/>
      <c r="SOR126" s="6"/>
      <c r="SOS126" s="6"/>
      <c r="SOT126" s="6"/>
      <c r="SOU126" s="6"/>
      <c r="SOV126" s="6"/>
      <c r="SOW126" s="6"/>
      <c r="SOX126" s="6"/>
      <c r="SOY126" s="6"/>
      <c r="SOZ126" s="6"/>
      <c r="SPA126" s="6"/>
      <c r="SPB126" s="6"/>
      <c r="SPC126" s="6"/>
      <c r="SPD126" s="6"/>
      <c r="SPE126" s="6"/>
      <c r="SPF126" s="6"/>
      <c r="SPG126" s="6"/>
      <c r="SPH126" s="6"/>
      <c r="SPI126" s="6"/>
      <c r="SPJ126" s="6"/>
      <c r="SPK126" s="6"/>
      <c r="SPL126" s="6"/>
      <c r="SPM126" s="6"/>
      <c r="SPN126" s="6"/>
      <c r="SPO126" s="6"/>
      <c r="SPP126" s="6"/>
      <c r="SPQ126" s="6"/>
      <c r="SPR126" s="6"/>
      <c r="SPS126" s="6"/>
      <c r="SPT126" s="6"/>
      <c r="SPU126" s="6"/>
      <c r="SPV126" s="6"/>
      <c r="SPW126" s="6"/>
      <c r="SPX126" s="6"/>
      <c r="SPY126" s="6"/>
      <c r="SPZ126" s="6"/>
      <c r="SQA126" s="6"/>
      <c r="SQB126" s="6"/>
      <c r="SQC126" s="6"/>
      <c r="SQD126" s="6"/>
      <c r="SQE126" s="6"/>
      <c r="SQF126" s="6"/>
      <c r="SQG126" s="6"/>
      <c r="SQH126" s="6"/>
      <c r="SQI126" s="6"/>
      <c r="SQJ126" s="6"/>
      <c r="SQK126" s="6"/>
      <c r="SQL126" s="6"/>
      <c r="SQM126" s="6"/>
      <c r="SQN126" s="6"/>
      <c r="SQO126" s="6"/>
      <c r="SQP126" s="6"/>
      <c r="SQQ126" s="6"/>
      <c r="SQR126" s="6"/>
      <c r="SQS126" s="6"/>
      <c r="SQT126" s="6"/>
      <c r="SQU126" s="6"/>
      <c r="SQV126" s="6"/>
      <c r="SQW126" s="6"/>
      <c r="SQX126" s="6"/>
      <c r="SQY126" s="6"/>
      <c r="SQZ126" s="6"/>
      <c r="SRA126" s="6"/>
      <c r="SRB126" s="6"/>
      <c r="SRC126" s="6"/>
      <c r="SRD126" s="6"/>
      <c r="SRE126" s="6"/>
      <c r="SRF126" s="6"/>
      <c r="SRG126" s="6"/>
      <c r="SRH126" s="6"/>
      <c r="SRI126" s="6"/>
      <c r="SRJ126" s="6"/>
      <c r="SRK126" s="6"/>
      <c r="SRL126" s="6"/>
      <c r="SRM126" s="6"/>
      <c r="SRN126" s="6"/>
      <c r="SRO126" s="6"/>
      <c r="SRP126" s="6"/>
      <c r="SRQ126" s="6"/>
      <c r="SRR126" s="6"/>
      <c r="SRS126" s="6"/>
      <c r="SRT126" s="6"/>
      <c r="SRU126" s="6"/>
      <c r="SRV126" s="6"/>
      <c r="SRW126" s="6"/>
      <c r="SRX126" s="6"/>
      <c r="SRY126" s="6"/>
      <c r="SRZ126" s="6"/>
      <c r="SSA126" s="6"/>
      <c r="SSB126" s="6"/>
      <c r="SSC126" s="6"/>
      <c r="SSD126" s="6"/>
      <c r="SSE126" s="6"/>
      <c r="SSF126" s="6"/>
      <c r="SSG126" s="6"/>
      <c r="SSH126" s="6"/>
      <c r="SSI126" s="6"/>
      <c r="SSJ126" s="6"/>
      <c r="SSK126" s="6"/>
      <c r="SSL126" s="6"/>
      <c r="SSM126" s="6"/>
      <c r="SSN126" s="6"/>
      <c r="SSO126" s="6"/>
      <c r="SSP126" s="6"/>
      <c r="SSQ126" s="6"/>
      <c r="SSR126" s="6"/>
      <c r="SSS126" s="6"/>
      <c r="SST126" s="6"/>
      <c r="SSU126" s="6"/>
      <c r="SSV126" s="6"/>
      <c r="SSW126" s="6"/>
      <c r="SSX126" s="6"/>
      <c r="SSY126" s="6"/>
      <c r="SSZ126" s="6"/>
      <c r="STA126" s="6"/>
      <c r="STB126" s="6"/>
      <c r="STC126" s="6"/>
      <c r="STD126" s="6"/>
      <c r="STE126" s="6"/>
      <c r="STF126" s="6"/>
      <c r="STG126" s="6"/>
      <c r="STH126" s="6"/>
      <c r="STI126" s="6"/>
      <c r="STJ126" s="6"/>
      <c r="STK126" s="6"/>
      <c r="STL126" s="6"/>
      <c r="STM126" s="6"/>
      <c r="STN126" s="6"/>
      <c r="STO126" s="6"/>
      <c r="STP126" s="6"/>
      <c r="STQ126" s="6"/>
      <c r="STR126" s="6"/>
      <c r="STS126" s="6"/>
      <c r="STT126" s="6"/>
      <c r="STU126" s="6"/>
      <c r="STV126" s="6"/>
      <c r="STW126" s="6"/>
      <c r="STX126" s="6"/>
      <c r="STY126" s="6"/>
      <c r="STZ126" s="6"/>
      <c r="SUA126" s="6"/>
      <c r="SUB126" s="6"/>
      <c r="SUC126" s="6"/>
      <c r="SUD126" s="6"/>
      <c r="SUE126" s="6"/>
      <c r="SUF126" s="6"/>
      <c r="SUG126" s="6"/>
      <c r="SUH126" s="6"/>
      <c r="SUI126" s="6"/>
      <c r="SUJ126" s="6"/>
      <c r="SUK126" s="6"/>
      <c r="SUL126" s="6"/>
      <c r="SUM126" s="6"/>
      <c r="SUN126" s="6"/>
      <c r="SUO126" s="6"/>
      <c r="SUP126" s="6"/>
      <c r="SUQ126" s="6"/>
      <c r="SUR126" s="6"/>
      <c r="SUS126" s="6"/>
      <c r="SUT126" s="6"/>
      <c r="SUU126" s="6"/>
      <c r="SUV126" s="6"/>
      <c r="SUW126" s="6"/>
      <c r="SUX126" s="6"/>
      <c r="SUY126" s="6"/>
      <c r="SUZ126" s="6"/>
      <c r="SVA126" s="6"/>
      <c r="SVB126" s="6"/>
      <c r="SVC126" s="6"/>
      <c r="SVD126" s="6"/>
      <c r="SVE126" s="6"/>
      <c r="SVF126" s="6"/>
      <c r="SVG126" s="6"/>
      <c r="SVH126" s="6"/>
      <c r="SVI126" s="6"/>
      <c r="SVJ126" s="6"/>
      <c r="SVK126" s="6"/>
      <c r="SVL126" s="6"/>
      <c r="SVM126" s="6"/>
      <c r="SVN126" s="6"/>
      <c r="SVO126" s="6"/>
      <c r="SVP126" s="6"/>
      <c r="SVQ126" s="6"/>
      <c r="SVR126" s="6"/>
      <c r="SVS126" s="6"/>
      <c r="SVT126" s="6"/>
      <c r="SVU126" s="6"/>
      <c r="SVV126" s="6"/>
      <c r="SVW126" s="6"/>
      <c r="SVX126" s="6"/>
      <c r="SVY126" s="6"/>
      <c r="SVZ126" s="6"/>
      <c r="SWA126" s="6"/>
      <c r="SWB126" s="6"/>
      <c r="SWC126" s="6"/>
      <c r="SWD126" s="6"/>
      <c r="SWE126" s="6"/>
      <c r="SWF126" s="6"/>
      <c r="SWG126" s="6"/>
      <c r="SWH126" s="6"/>
      <c r="SWI126" s="6"/>
      <c r="SWJ126" s="6"/>
      <c r="SWK126" s="6"/>
      <c r="SWL126" s="6"/>
      <c r="SWM126" s="6"/>
      <c r="SWN126" s="6"/>
      <c r="SWO126" s="6"/>
      <c r="SWP126" s="6"/>
      <c r="SWQ126" s="6"/>
      <c r="SWR126" s="6"/>
      <c r="SWS126" s="6"/>
      <c r="SWT126" s="6"/>
      <c r="SWU126" s="6"/>
      <c r="SWV126" s="6"/>
      <c r="SWW126" s="6"/>
      <c r="SWX126" s="6"/>
      <c r="SWY126" s="6"/>
      <c r="SWZ126" s="6"/>
      <c r="SXA126" s="6"/>
      <c r="SXB126" s="6"/>
      <c r="SXC126" s="6"/>
      <c r="SXD126" s="6"/>
      <c r="SXE126" s="6"/>
      <c r="SXF126" s="6"/>
      <c r="SXG126" s="6"/>
      <c r="SXH126" s="6"/>
      <c r="SXI126" s="6"/>
      <c r="SXJ126" s="6"/>
      <c r="SXK126" s="6"/>
      <c r="SXL126" s="6"/>
      <c r="SXM126" s="6"/>
      <c r="SXN126" s="6"/>
      <c r="SXO126" s="6"/>
      <c r="SXP126" s="6"/>
      <c r="SXQ126" s="6"/>
      <c r="SXR126" s="6"/>
      <c r="SXS126" s="6"/>
      <c r="SXT126" s="6"/>
      <c r="SXU126" s="6"/>
      <c r="SXV126" s="6"/>
      <c r="SXW126" s="6"/>
      <c r="SXX126" s="6"/>
      <c r="SXY126" s="6"/>
      <c r="SXZ126" s="6"/>
      <c r="SYA126" s="6"/>
      <c r="SYB126" s="6"/>
      <c r="SYC126" s="6"/>
      <c r="SYD126" s="6"/>
      <c r="SYE126" s="6"/>
      <c r="SYF126" s="6"/>
      <c r="SYG126" s="6"/>
      <c r="SYH126" s="6"/>
      <c r="SYI126" s="6"/>
      <c r="SYJ126" s="6"/>
      <c r="SYK126" s="6"/>
      <c r="SYL126" s="6"/>
      <c r="SYM126" s="6"/>
      <c r="SYN126" s="6"/>
      <c r="SYO126" s="6"/>
      <c r="SYP126" s="6"/>
      <c r="SYQ126" s="6"/>
      <c r="SYR126" s="6"/>
      <c r="SYS126" s="6"/>
      <c r="SYT126" s="6"/>
      <c r="SYU126" s="6"/>
      <c r="SYV126" s="6"/>
      <c r="SYW126" s="6"/>
      <c r="SYX126" s="6"/>
      <c r="SYY126" s="6"/>
      <c r="SYZ126" s="6"/>
      <c r="SZA126" s="6"/>
      <c r="SZB126" s="6"/>
      <c r="SZC126" s="6"/>
      <c r="SZD126" s="6"/>
      <c r="SZE126" s="6"/>
      <c r="SZF126" s="6"/>
      <c r="SZG126" s="6"/>
      <c r="SZH126" s="6"/>
      <c r="SZI126" s="6"/>
      <c r="SZJ126" s="6"/>
      <c r="SZK126" s="6"/>
      <c r="SZL126" s="6"/>
      <c r="SZM126" s="6"/>
      <c r="SZN126" s="6"/>
      <c r="SZO126" s="6"/>
      <c r="SZP126" s="6"/>
      <c r="SZQ126" s="6"/>
      <c r="SZR126" s="6"/>
      <c r="SZS126" s="6"/>
      <c r="SZT126" s="6"/>
      <c r="SZU126" s="6"/>
      <c r="SZV126" s="6"/>
      <c r="SZW126" s="6"/>
      <c r="SZX126" s="6"/>
      <c r="SZY126" s="6"/>
      <c r="SZZ126" s="6"/>
      <c r="TAA126" s="6"/>
      <c r="TAB126" s="6"/>
      <c r="TAC126" s="6"/>
      <c r="TAD126" s="6"/>
      <c r="TAE126" s="6"/>
      <c r="TAF126" s="6"/>
      <c r="TAG126" s="6"/>
      <c r="TAH126" s="6"/>
      <c r="TAI126" s="6"/>
      <c r="TAJ126" s="6"/>
      <c r="TAK126" s="6"/>
      <c r="TAL126" s="6"/>
      <c r="TAM126" s="6"/>
      <c r="TAN126" s="6"/>
      <c r="TAO126" s="6"/>
      <c r="TAP126" s="6"/>
      <c r="TAQ126" s="6"/>
      <c r="TAR126" s="6"/>
      <c r="TAS126" s="6"/>
      <c r="TAT126" s="6"/>
      <c r="TAU126" s="6"/>
      <c r="TAV126" s="6"/>
      <c r="TAW126" s="6"/>
      <c r="TAX126" s="6"/>
      <c r="TAY126" s="6"/>
      <c r="TAZ126" s="6"/>
      <c r="TBA126" s="6"/>
      <c r="TBB126" s="6"/>
      <c r="TBC126" s="6"/>
      <c r="TBD126" s="6"/>
      <c r="TBE126" s="6"/>
      <c r="TBF126" s="6"/>
      <c r="TBG126" s="6"/>
      <c r="TBH126" s="6"/>
      <c r="TBI126" s="6"/>
      <c r="TBJ126" s="6"/>
      <c r="TBK126" s="6"/>
      <c r="TBL126" s="6"/>
      <c r="TBM126" s="6"/>
      <c r="TBN126" s="6"/>
      <c r="TBO126" s="6"/>
      <c r="TBP126" s="6"/>
      <c r="TBQ126" s="6"/>
      <c r="TBR126" s="6"/>
      <c r="TBS126" s="6"/>
      <c r="TBT126" s="6"/>
      <c r="TBU126" s="6"/>
      <c r="TBV126" s="6"/>
      <c r="TBW126" s="6"/>
      <c r="TBX126" s="6"/>
      <c r="TBY126" s="6"/>
      <c r="TBZ126" s="6"/>
      <c r="TCA126" s="6"/>
      <c r="TCB126" s="6"/>
      <c r="TCC126" s="6"/>
      <c r="TCD126" s="6"/>
      <c r="TCE126" s="6"/>
      <c r="TCF126" s="6"/>
      <c r="TCG126" s="6"/>
      <c r="TCH126" s="6"/>
      <c r="TCI126" s="6"/>
      <c r="TCJ126" s="6"/>
      <c r="TCK126" s="6"/>
      <c r="TCL126" s="6"/>
      <c r="TCM126" s="6"/>
      <c r="TCN126" s="6"/>
      <c r="TCO126" s="6"/>
      <c r="TCP126" s="6"/>
      <c r="TCQ126" s="6"/>
      <c r="TCR126" s="6"/>
      <c r="TCS126" s="6"/>
      <c r="TCT126" s="6"/>
      <c r="TCU126" s="6"/>
      <c r="TCV126" s="6"/>
      <c r="TCW126" s="6"/>
      <c r="TCX126" s="6"/>
      <c r="TCY126" s="6"/>
      <c r="TCZ126" s="6"/>
      <c r="TDA126" s="6"/>
      <c r="TDB126" s="6"/>
      <c r="TDC126" s="6"/>
      <c r="TDD126" s="6"/>
      <c r="TDE126" s="6"/>
      <c r="TDF126" s="6"/>
      <c r="TDG126" s="6"/>
      <c r="TDH126" s="6"/>
      <c r="TDI126" s="6"/>
      <c r="TDJ126" s="6"/>
      <c r="TDK126" s="6"/>
      <c r="TDL126" s="6"/>
      <c r="TDM126" s="6"/>
      <c r="TDN126" s="6"/>
      <c r="TDO126" s="6"/>
      <c r="TDP126" s="6"/>
      <c r="TDQ126" s="6"/>
      <c r="TDR126" s="6"/>
      <c r="TDS126" s="6"/>
      <c r="TDT126" s="6"/>
      <c r="TDU126" s="6"/>
      <c r="TDV126" s="6"/>
      <c r="TDW126" s="6"/>
      <c r="TDX126" s="6"/>
      <c r="TDY126" s="6"/>
      <c r="TDZ126" s="6"/>
      <c r="TEA126" s="6"/>
      <c r="TEB126" s="6"/>
      <c r="TEC126" s="6"/>
      <c r="TED126" s="6"/>
      <c r="TEE126" s="6"/>
      <c r="TEF126" s="6"/>
      <c r="TEG126" s="6"/>
      <c r="TEH126" s="6"/>
      <c r="TEI126" s="6"/>
      <c r="TEJ126" s="6"/>
      <c r="TEK126" s="6"/>
      <c r="TEL126" s="6"/>
      <c r="TEM126" s="6"/>
      <c r="TEN126" s="6"/>
      <c r="TEO126" s="6"/>
      <c r="TEP126" s="6"/>
      <c r="TEQ126" s="6"/>
      <c r="TER126" s="6"/>
      <c r="TES126" s="6"/>
      <c r="TET126" s="6"/>
      <c r="TEU126" s="6"/>
      <c r="TEV126" s="6"/>
      <c r="TEW126" s="6"/>
      <c r="TEX126" s="6"/>
      <c r="TEY126" s="6"/>
      <c r="TEZ126" s="6"/>
      <c r="TFA126" s="6"/>
      <c r="TFB126" s="6"/>
      <c r="TFC126" s="6"/>
      <c r="TFD126" s="6"/>
      <c r="TFE126" s="6"/>
      <c r="TFF126" s="6"/>
      <c r="TFG126" s="6"/>
      <c r="TFH126" s="6"/>
      <c r="TFI126" s="6"/>
      <c r="TFJ126" s="6"/>
      <c r="TFK126" s="6"/>
      <c r="TFL126" s="6"/>
      <c r="TFM126" s="6"/>
      <c r="TFN126" s="6"/>
      <c r="TFO126" s="6"/>
      <c r="TFP126" s="6"/>
      <c r="TFQ126" s="6"/>
      <c r="TFR126" s="6"/>
      <c r="TFS126" s="6"/>
      <c r="TFT126" s="6"/>
      <c r="TFU126" s="6"/>
      <c r="TFV126" s="6"/>
      <c r="TFW126" s="6"/>
      <c r="TFX126" s="6"/>
      <c r="TFY126" s="6"/>
      <c r="TFZ126" s="6"/>
      <c r="TGA126" s="6"/>
      <c r="TGB126" s="6"/>
      <c r="TGC126" s="6"/>
      <c r="TGD126" s="6"/>
      <c r="TGE126" s="6"/>
      <c r="TGF126" s="6"/>
      <c r="TGG126" s="6"/>
      <c r="TGH126" s="6"/>
      <c r="TGI126" s="6"/>
      <c r="TGJ126" s="6"/>
      <c r="TGK126" s="6"/>
      <c r="TGL126" s="6"/>
      <c r="TGM126" s="6"/>
      <c r="TGN126" s="6"/>
      <c r="TGO126" s="6"/>
      <c r="TGP126" s="6"/>
      <c r="TGQ126" s="6"/>
      <c r="TGR126" s="6"/>
      <c r="TGS126" s="6"/>
      <c r="TGT126" s="6"/>
      <c r="TGU126" s="6"/>
      <c r="TGV126" s="6"/>
      <c r="TGW126" s="6"/>
      <c r="TGX126" s="6"/>
      <c r="TGY126" s="6"/>
      <c r="TGZ126" s="6"/>
      <c r="THA126" s="6"/>
      <c r="THB126" s="6"/>
      <c r="THC126" s="6"/>
      <c r="THD126" s="6"/>
      <c r="THE126" s="6"/>
      <c r="THF126" s="6"/>
      <c r="THG126" s="6"/>
      <c r="THH126" s="6"/>
      <c r="THI126" s="6"/>
      <c r="THJ126" s="6"/>
      <c r="THK126" s="6"/>
      <c r="THL126" s="6"/>
      <c r="THM126" s="6"/>
      <c r="THN126" s="6"/>
      <c r="THO126" s="6"/>
      <c r="THP126" s="6"/>
      <c r="THQ126" s="6"/>
      <c r="THR126" s="6"/>
      <c r="THS126" s="6"/>
      <c r="THT126" s="6"/>
      <c r="THU126" s="6"/>
      <c r="THV126" s="6"/>
      <c r="THW126" s="6"/>
      <c r="THX126" s="6"/>
      <c r="THY126" s="6"/>
      <c r="THZ126" s="6"/>
      <c r="TIA126" s="6"/>
      <c r="TIB126" s="6"/>
      <c r="TIC126" s="6"/>
      <c r="TID126" s="6"/>
      <c r="TIE126" s="6"/>
      <c r="TIF126" s="6"/>
      <c r="TIG126" s="6"/>
      <c r="TIH126" s="6"/>
      <c r="TII126" s="6"/>
      <c r="TIJ126" s="6"/>
      <c r="TIK126" s="6"/>
      <c r="TIL126" s="6"/>
      <c r="TIM126" s="6"/>
      <c r="TIN126" s="6"/>
      <c r="TIO126" s="6"/>
      <c r="TIP126" s="6"/>
      <c r="TIQ126" s="6"/>
      <c r="TIR126" s="6"/>
      <c r="TIS126" s="6"/>
      <c r="TIT126" s="6"/>
      <c r="TIU126" s="6"/>
      <c r="TIV126" s="6"/>
      <c r="TIW126" s="6"/>
      <c r="TIX126" s="6"/>
      <c r="TIY126" s="6"/>
      <c r="TIZ126" s="6"/>
      <c r="TJA126" s="6"/>
      <c r="TJB126" s="6"/>
      <c r="TJC126" s="6"/>
      <c r="TJD126" s="6"/>
      <c r="TJE126" s="6"/>
      <c r="TJF126" s="6"/>
      <c r="TJG126" s="6"/>
      <c r="TJH126" s="6"/>
      <c r="TJI126" s="6"/>
      <c r="TJJ126" s="6"/>
      <c r="TJK126" s="6"/>
      <c r="TJL126" s="6"/>
      <c r="TJM126" s="6"/>
      <c r="TJN126" s="6"/>
      <c r="TJO126" s="6"/>
      <c r="TJP126" s="6"/>
      <c r="TJQ126" s="6"/>
      <c r="TJR126" s="6"/>
      <c r="TJS126" s="6"/>
      <c r="TJT126" s="6"/>
      <c r="TJU126" s="6"/>
      <c r="TJV126" s="6"/>
      <c r="TJW126" s="6"/>
      <c r="TJX126" s="6"/>
      <c r="TJY126" s="6"/>
      <c r="TJZ126" s="6"/>
      <c r="TKA126" s="6"/>
      <c r="TKB126" s="6"/>
      <c r="TKC126" s="6"/>
      <c r="TKD126" s="6"/>
      <c r="TKE126" s="6"/>
      <c r="TKF126" s="6"/>
      <c r="TKG126" s="6"/>
      <c r="TKH126" s="6"/>
      <c r="TKI126" s="6"/>
      <c r="TKJ126" s="6"/>
      <c r="TKK126" s="6"/>
      <c r="TKL126" s="6"/>
      <c r="TKM126" s="6"/>
      <c r="TKN126" s="6"/>
      <c r="TKO126" s="6"/>
      <c r="TKP126" s="6"/>
      <c r="TKQ126" s="6"/>
      <c r="TKR126" s="6"/>
      <c r="TKS126" s="6"/>
      <c r="TKT126" s="6"/>
      <c r="TKU126" s="6"/>
      <c r="TKV126" s="6"/>
      <c r="TKW126" s="6"/>
      <c r="TKX126" s="6"/>
      <c r="TKY126" s="6"/>
      <c r="TKZ126" s="6"/>
      <c r="TLA126" s="6"/>
      <c r="TLB126" s="6"/>
      <c r="TLC126" s="6"/>
      <c r="TLD126" s="6"/>
      <c r="TLE126" s="6"/>
      <c r="TLF126" s="6"/>
      <c r="TLG126" s="6"/>
      <c r="TLH126" s="6"/>
      <c r="TLI126" s="6"/>
      <c r="TLJ126" s="6"/>
      <c r="TLK126" s="6"/>
      <c r="TLL126" s="6"/>
      <c r="TLM126" s="6"/>
      <c r="TLN126" s="6"/>
      <c r="TLO126" s="6"/>
      <c r="TLP126" s="6"/>
      <c r="TLQ126" s="6"/>
      <c r="TLR126" s="6"/>
      <c r="TLS126" s="6"/>
      <c r="TLT126" s="6"/>
      <c r="TLU126" s="6"/>
      <c r="TLV126" s="6"/>
      <c r="TLW126" s="6"/>
      <c r="TLX126" s="6"/>
      <c r="TLY126" s="6"/>
      <c r="TLZ126" s="6"/>
      <c r="TMA126" s="6"/>
      <c r="TMB126" s="6"/>
      <c r="TMC126" s="6"/>
      <c r="TMD126" s="6"/>
      <c r="TME126" s="6"/>
      <c r="TMF126" s="6"/>
      <c r="TMG126" s="6"/>
      <c r="TMH126" s="6"/>
      <c r="TMI126" s="6"/>
      <c r="TMJ126" s="6"/>
      <c r="TMK126" s="6"/>
      <c r="TML126" s="6"/>
      <c r="TMM126" s="6"/>
      <c r="TMN126" s="6"/>
      <c r="TMO126" s="6"/>
      <c r="TMP126" s="6"/>
      <c r="TMQ126" s="6"/>
      <c r="TMR126" s="6"/>
      <c r="TMS126" s="6"/>
      <c r="TMT126" s="6"/>
      <c r="TMU126" s="6"/>
      <c r="TMV126" s="6"/>
      <c r="TMW126" s="6"/>
      <c r="TMX126" s="6"/>
      <c r="TMY126" s="6"/>
      <c r="TMZ126" s="6"/>
      <c r="TNA126" s="6"/>
      <c r="TNB126" s="6"/>
      <c r="TNC126" s="6"/>
      <c r="TND126" s="6"/>
      <c r="TNE126" s="6"/>
      <c r="TNF126" s="6"/>
      <c r="TNG126" s="6"/>
      <c r="TNH126" s="6"/>
      <c r="TNI126" s="6"/>
      <c r="TNJ126" s="6"/>
      <c r="TNK126" s="6"/>
      <c r="TNL126" s="6"/>
      <c r="TNM126" s="6"/>
      <c r="TNN126" s="6"/>
      <c r="TNO126" s="6"/>
      <c r="TNP126" s="6"/>
      <c r="TNQ126" s="6"/>
      <c r="TNR126" s="6"/>
      <c r="TNS126" s="6"/>
      <c r="TNT126" s="6"/>
      <c r="TNU126" s="6"/>
      <c r="TNV126" s="6"/>
      <c r="TNW126" s="6"/>
      <c r="TNX126" s="6"/>
      <c r="TNY126" s="6"/>
      <c r="TNZ126" s="6"/>
      <c r="TOA126" s="6"/>
      <c r="TOB126" s="6"/>
      <c r="TOC126" s="6"/>
      <c r="TOD126" s="6"/>
      <c r="TOE126" s="6"/>
      <c r="TOF126" s="6"/>
      <c r="TOG126" s="6"/>
      <c r="TOH126" s="6"/>
      <c r="TOI126" s="6"/>
      <c r="TOJ126" s="6"/>
      <c r="TOK126" s="6"/>
      <c r="TOL126" s="6"/>
      <c r="TOM126" s="6"/>
      <c r="TON126" s="6"/>
      <c r="TOO126" s="6"/>
      <c r="TOP126" s="6"/>
      <c r="TOQ126" s="6"/>
      <c r="TOR126" s="6"/>
      <c r="TOS126" s="6"/>
      <c r="TOT126" s="6"/>
      <c r="TOU126" s="6"/>
      <c r="TOV126" s="6"/>
      <c r="TOW126" s="6"/>
      <c r="TOX126" s="6"/>
      <c r="TOY126" s="6"/>
      <c r="TOZ126" s="6"/>
      <c r="TPA126" s="6"/>
      <c r="TPB126" s="6"/>
      <c r="TPC126" s="6"/>
      <c r="TPD126" s="6"/>
      <c r="TPE126" s="6"/>
      <c r="TPF126" s="6"/>
      <c r="TPG126" s="6"/>
      <c r="TPH126" s="6"/>
      <c r="TPI126" s="6"/>
      <c r="TPJ126" s="6"/>
      <c r="TPK126" s="6"/>
      <c r="TPL126" s="6"/>
      <c r="TPM126" s="6"/>
      <c r="TPN126" s="6"/>
      <c r="TPO126" s="6"/>
      <c r="TPP126" s="6"/>
      <c r="TPQ126" s="6"/>
      <c r="TPR126" s="6"/>
      <c r="TPS126" s="6"/>
      <c r="TPT126" s="6"/>
      <c r="TPU126" s="6"/>
      <c r="TPV126" s="6"/>
      <c r="TPW126" s="6"/>
      <c r="TPX126" s="6"/>
      <c r="TPY126" s="6"/>
      <c r="TPZ126" s="6"/>
      <c r="TQA126" s="6"/>
      <c r="TQB126" s="6"/>
      <c r="TQC126" s="6"/>
      <c r="TQD126" s="6"/>
      <c r="TQE126" s="6"/>
      <c r="TQF126" s="6"/>
      <c r="TQG126" s="6"/>
      <c r="TQH126" s="6"/>
      <c r="TQI126" s="6"/>
      <c r="TQJ126" s="6"/>
      <c r="TQK126" s="6"/>
      <c r="TQL126" s="6"/>
      <c r="TQM126" s="6"/>
      <c r="TQN126" s="6"/>
      <c r="TQO126" s="6"/>
      <c r="TQP126" s="6"/>
      <c r="TQQ126" s="6"/>
      <c r="TQR126" s="6"/>
      <c r="TQS126" s="6"/>
      <c r="TQT126" s="6"/>
      <c r="TQU126" s="6"/>
      <c r="TQV126" s="6"/>
      <c r="TQW126" s="6"/>
      <c r="TQX126" s="6"/>
      <c r="TQY126" s="6"/>
      <c r="TQZ126" s="6"/>
      <c r="TRA126" s="6"/>
      <c r="TRB126" s="6"/>
      <c r="TRC126" s="6"/>
      <c r="TRD126" s="6"/>
      <c r="TRE126" s="6"/>
      <c r="TRF126" s="6"/>
      <c r="TRG126" s="6"/>
      <c r="TRH126" s="6"/>
      <c r="TRI126" s="6"/>
      <c r="TRJ126" s="6"/>
      <c r="TRK126" s="6"/>
      <c r="TRL126" s="6"/>
      <c r="TRM126" s="6"/>
      <c r="TRN126" s="6"/>
      <c r="TRO126" s="6"/>
      <c r="TRP126" s="6"/>
      <c r="TRQ126" s="6"/>
      <c r="TRR126" s="6"/>
      <c r="TRS126" s="6"/>
      <c r="TRT126" s="6"/>
      <c r="TRU126" s="6"/>
      <c r="TRV126" s="6"/>
      <c r="TRW126" s="6"/>
      <c r="TRX126" s="6"/>
      <c r="TRY126" s="6"/>
      <c r="TRZ126" s="6"/>
      <c r="TSA126" s="6"/>
      <c r="TSB126" s="6"/>
      <c r="TSC126" s="6"/>
      <c r="TSD126" s="6"/>
      <c r="TSE126" s="6"/>
      <c r="TSF126" s="6"/>
      <c r="TSG126" s="6"/>
      <c r="TSH126" s="6"/>
      <c r="TSI126" s="6"/>
      <c r="TSJ126" s="6"/>
      <c r="TSK126" s="6"/>
      <c r="TSL126" s="6"/>
      <c r="TSM126" s="6"/>
      <c r="TSN126" s="6"/>
      <c r="TSO126" s="6"/>
      <c r="TSP126" s="6"/>
      <c r="TSQ126" s="6"/>
      <c r="TSR126" s="6"/>
      <c r="TSS126" s="6"/>
      <c r="TST126" s="6"/>
      <c r="TSU126" s="6"/>
      <c r="TSV126" s="6"/>
      <c r="TSW126" s="6"/>
      <c r="TSX126" s="6"/>
      <c r="TSY126" s="6"/>
      <c r="TSZ126" s="6"/>
      <c r="TTA126" s="6"/>
      <c r="TTB126" s="6"/>
      <c r="TTC126" s="6"/>
      <c r="TTD126" s="6"/>
      <c r="TTE126" s="6"/>
      <c r="TTF126" s="6"/>
      <c r="TTG126" s="6"/>
      <c r="TTH126" s="6"/>
      <c r="TTI126" s="6"/>
      <c r="TTJ126" s="6"/>
      <c r="TTK126" s="6"/>
      <c r="TTL126" s="6"/>
      <c r="TTM126" s="6"/>
      <c r="TTN126" s="6"/>
      <c r="TTO126" s="6"/>
      <c r="TTP126" s="6"/>
      <c r="TTQ126" s="6"/>
      <c r="TTR126" s="6"/>
      <c r="TTS126" s="6"/>
      <c r="TTT126" s="6"/>
      <c r="TTU126" s="6"/>
      <c r="TTV126" s="6"/>
      <c r="TTW126" s="6"/>
      <c r="TTX126" s="6"/>
      <c r="TTY126" s="6"/>
      <c r="TTZ126" s="6"/>
      <c r="TUA126" s="6"/>
      <c r="TUB126" s="6"/>
      <c r="TUC126" s="6"/>
      <c r="TUD126" s="6"/>
      <c r="TUE126" s="6"/>
      <c r="TUF126" s="6"/>
      <c r="TUG126" s="6"/>
      <c r="TUH126" s="6"/>
      <c r="TUI126" s="6"/>
      <c r="TUJ126" s="6"/>
      <c r="TUK126" s="6"/>
      <c r="TUL126" s="6"/>
      <c r="TUM126" s="6"/>
      <c r="TUN126" s="6"/>
      <c r="TUO126" s="6"/>
      <c r="TUP126" s="6"/>
      <c r="TUQ126" s="6"/>
      <c r="TUR126" s="6"/>
      <c r="TUS126" s="6"/>
      <c r="TUT126" s="6"/>
      <c r="TUU126" s="6"/>
      <c r="TUV126" s="6"/>
      <c r="TUW126" s="6"/>
      <c r="TUX126" s="6"/>
      <c r="TUY126" s="6"/>
      <c r="TUZ126" s="6"/>
      <c r="TVA126" s="6"/>
      <c r="TVB126" s="6"/>
      <c r="TVC126" s="6"/>
      <c r="TVD126" s="6"/>
      <c r="TVE126" s="6"/>
      <c r="TVF126" s="6"/>
      <c r="TVG126" s="6"/>
      <c r="TVH126" s="6"/>
      <c r="TVI126" s="6"/>
      <c r="TVJ126" s="6"/>
      <c r="TVK126" s="6"/>
      <c r="TVL126" s="6"/>
      <c r="TVM126" s="6"/>
      <c r="TVN126" s="6"/>
      <c r="TVO126" s="6"/>
      <c r="TVP126" s="6"/>
      <c r="TVQ126" s="6"/>
      <c r="TVR126" s="6"/>
      <c r="TVS126" s="6"/>
      <c r="TVT126" s="6"/>
      <c r="TVU126" s="6"/>
      <c r="TVV126" s="6"/>
      <c r="TVW126" s="6"/>
      <c r="TVX126" s="6"/>
      <c r="TVY126" s="6"/>
      <c r="TVZ126" s="6"/>
      <c r="TWA126" s="6"/>
      <c r="TWB126" s="6"/>
      <c r="TWC126" s="6"/>
      <c r="TWD126" s="6"/>
      <c r="TWE126" s="6"/>
      <c r="TWF126" s="6"/>
      <c r="TWG126" s="6"/>
      <c r="TWH126" s="6"/>
      <c r="TWI126" s="6"/>
      <c r="TWJ126" s="6"/>
      <c r="TWK126" s="6"/>
      <c r="TWL126" s="6"/>
      <c r="TWM126" s="6"/>
      <c r="TWN126" s="6"/>
      <c r="TWO126" s="6"/>
      <c r="TWP126" s="6"/>
      <c r="TWQ126" s="6"/>
      <c r="TWR126" s="6"/>
      <c r="TWS126" s="6"/>
      <c r="TWT126" s="6"/>
      <c r="TWU126" s="6"/>
      <c r="TWV126" s="6"/>
      <c r="TWW126" s="6"/>
      <c r="TWX126" s="6"/>
      <c r="TWY126" s="6"/>
      <c r="TWZ126" s="6"/>
      <c r="TXA126" s="6"/>
      <c r="TXB126" s="6"/>
      <c r="TXC126" s="6"/>
      <c r="TXD126" s="6"/>
      <c r="TXE126" s="6"/>
      <c r="TXF126" s="6"/>
      <c r="TXG126" s="6"/>
      <c r="TXH126" s="6"/>
      <c r="TXI126" s="6"/>
      <c r="TXJ126" s="6"/>
      <c r="TXK126" s="6"/>
      <c r="TXL126" s="6"/>
      <c r="TXM126" s="6"/>
      <c r="TXN126" s="6"/>
      <c r="TXO126" s="6"/>
      <c r="TXP126" s="6"/>
      <c r="TXQ126" s="6"/>
      <c r="TXR126" s="6"/>
      <c r="TXS126" s="6"/>
      <c r="TXT126" s="6"/>
      <c r="TXU126" s="6"/>
      <c r="TXV126" s="6"/>
      <c r="TXW126" s="6"/>
      <c r="TXX126" s="6"/>
      <c r="TXY126" s="6"/>
      <c r="TXZ126" s="6"/>
      <c r="TYA126" s="6"/>
      <c r="TYB126" s="6"/>
      <c r="TYC126" s="6"/>
      <c r="TYD126" s="6"/>
      <c r="TYE126" s="6"/>
      <c r="TYF126" s="6"/>
      <c r="TYG126" s="6"/>
      <c r="TYH126" s="6"/>
      <c r="TYI126" s="6"/>
      <c r="TYJ126" s="6"/>
      <c r="TYK126" s="6"/>
      <c r="TYL126" s="6"/>
      <c r="TYM126" s="6"/>
      <c r="TYN126" s="6"/>
      <c r="TYO126" s="6"/>
      <c r="TYP126" s="6"/>
      <c r="TYQ126" s="6"/>
      <c r="TYR126" s="6"/>
      <c r="TYS126" s="6"/>
      <c r="TYT126" s="6"/>
      <c r="TYU126" s="6"/>
      <c r="TYV126" s="6"/>
      <c r="TYW126" s="6"/>
      <c r="TYX126" s="6"/>
      <c r="TYY126" s="6"/>
      <c r="TYZ126" s="6"/>
      <c r="TZA126" s="6"/>
      <c r="TZB126" s="6"/>
      <c r="TZC126" s="6"/>
      <c r="TZD126" s="6"/>
      <c r="TZE126" s="6"/>
      <c r="TZF126" s="6"/>
      <c r="TZG126" s="6"/>
      <c r="TZH126" s="6"/>
      <c r="TZI126" s="6"/>
      <c r="TZJ126" s="6"/>
      <c r="TZK126" s="6"/>
      <c r="TZL126" s="6"/>
      <c r="TZM126" s="6"/>
      <c r="TZN126" s="6"/>
      <c r="TZO126" s="6"/>
      <c r="TZP126" s="6"/>
      <c r="TZQ126" s="6"/>
      <c r="TZR126" s="6"/>
      <c r="TZS126" s="6"/>
      <c r="TZT126" s="6"/>
      <c r="TZU126" s="6"/>
      <c r="TZV126" s="6"/>
      <c r="TZW126" s="6"/>
      <c r="TZX126" s="6"/>
      <c r="TZY126" s="6"/>
      <c r="TZZ126" s="6"/>
      <c r="UAA126" s="6"/>
      <c r="UAB126" s="6"/>
      <c r="UAC126" s="6"/>
      <c r="UAD126" s="6"/>
      <c r="UAE126" s="6"/>
      <c r="UAF126" s="6"/>
      <c r="UAG126" s="6"/>
      <c r="UAH126" s="6"/>
      <c r="UAI126" s="6"/>
      <c r="UAJ126" s="6"/>
      <c r="UAK126" s="6"/>
      <c r="UAL126" s="6"/>
      <c r="UAM126" s="6"/>
      <c r="UAN126" s="6"/>
      <c r="UAO126" s="6"/>
      <c r="UAP126" s="6"/>
      <c r="UAQ126" s="6"/>
      <c r="UAR126" s="6"/>
      <c r="UAS126" s="6"/>
      <c r="UAT126" s="6"/>
      <c r="UAU126" s="6"/>
      <c r="UAV126" s="6"/>
      <c r="UAW126" s="6"/>
      <c r="UAX126" s="6"/>
      <c r="UAY126" s="6"/>
      <c r="UAZ126" s="6"/>
      <c r="UBA126" s="6"/>
      <c r="UBB126" s="6"/>
      <c r="UBC126" s="6"/>
      <c r="UBD126" s="6"/>
      <c r="UBE126" s="6"/>
      <c r="UBF126" s="6"/>
      <c r="UBG126" s="6"/>
      <c r="UBH126" s="6"/>
      <c r="UBI126" s="6"/>
      <c r="UBJ126" s="6"/>
      <c r="UBK126" s="6"/>
      <c r="UBL126" s="6"/>
      <c r="UBM126" s="6"/>
      <c r="UBN126" s="6"/>
      <c r="UBO126" s="6"/>
      <c r="UBP126" s="6"/>
      <c r="UBQ126" s="6"/>
      <c r="UBR126" s="6"/>
      <c r="UBS126" s="6"/>
      <c r="UBT126" s="6"/>
      <c r="UBU126" s="6"/>
      <c r="UBV126" s="6"/>
      <c r="UBW126" s="6"/>
      <c r="UBX126" s="6"/>
      <c r="UBY126" s="6"/>
      <c r="UBZ126" s="6"/>
      <c r="UCA126" s="6"/>
      <c r="UCB126" s="6"/>
      <c r="UCC126" s="6"/>
      <c r="UCD126" s="6"/>
      <c r="UCE126" s="6"/>
      <c r="UCF126" s="6"/>
      <c r="UCG126" s="6"/>
      <c r="UCH126" s="6"/>
      <c r="UCI126" s="6"/>
      <c r="UCJ126" s="6"/>
      <c r="UCK126" s="6"/>
      <c r="UCL126" s="6"/>
      <c r="UCM126" s="6"/>
      <c r="UCN126" s="6"/>
      <c r="UCO126" s="6"/>
      <c r="UCP126" s="6"/>
      <c r="UCQ126" s="6"/>
      <c r="UCR126" s="6"/>
      <c r="UCS126" s="6"/>
      <c r="UCT126" s="6"/>
      <c r="UCU126" s="6"/>
      <c r="UCV126" s="6"/>
      <c r="UCW126" s="6"/>
      <c r="UCX126" s="6"/>
      <c r="UCY126" s="6"/>
      <c r="UCZ126" s="6"/>
      <c r="UDA126" s="6"/>
      <c r="UDB126" s="6"/>
      <c r="UDC126" s="6"/>
      <c r="UDD126" s="6"/>
      <c r="UDE126" s="6"/>
      <c r="UDF126" s="6"/>
      <c r="UDG126" s="6"/>
      <c r="UDH126" s="6"/>
      <c r="UDI126" s="6"/>
      <c r="UDJ126" s="6"/>
      <c r="UDK126" s="6"/>
      <c r="UDL126" s="6"/>
      <c r="UDM126" s="6"/>
      <c r="UDN126" s="6"/>
      <c r="UDO126" s="6"/>
      <c r="UDP126" s="6"/>
      <c r="UDQ126" s="6"/>
      <c r="UDR126" s="6"/>
      <c r="UDS126" s="6"/>
      <c r="UDT126" s="6"/>
      <c r="UDU126" s="6"/>
      <c r="UDV126" s="6"/>
      <c r="UDW126" s="6"/>
      <c r="UDX126" s="6"/>
      <c r="UDY126" s="6"/>
      <c r="UDZ126" s="6"/>
      <c r="UEA126" s="6"/>
      <c r="UEB126" s="6"/>
      <c r="UEC126" s="6"/>
      <c r="UED126" s="6"/>
      <c r="UEE126" s="6"/>
      <c r="UEF126" s="6"/>
      <c r="UEG126" s="6"/>
      <c r="UEH126" s="6"/>
      <c r="UEI126" s="6"/>
      <c r="UEJ126" s="6"/>
      <c r="UEK126" s="6"/>
      <c r="UEL126" s="6"/>
      <c r="UEM126" s="6"/>
      <c r="UEN126" s="6"/>
      <c r="UEO126" s="6"/>
      <c r="UEP126" s="6"/>
      <c r="UEQ126" s="6"/>
      <c r="UER126" s="6"/>
      <c r="UES126" s="6"/>
      <c r="UET126" s="6"/>
      <c r="UEU126" s="6"/>
      <c r="UEV126" s="6"/>
      <c r="UEW126" s="6"/>
      <c r="UEX126" s="6"/>
      <c r="UEY126" s="6"/>
      <c r="UEZ126" s="6"/>
      <c r="UFA126" s="6"/>
      <c r="UFB126" s="6"/>
      <c r="UFC126" s="6"/>
      <c r="UFD126" s="6"/>
      <c r="UFE126" s="6"/>
      <c r="UFF126" s="6"/>
      <c r="UFG126" s="6"/>
      <c r="UFH126" s="6"/>
      <c r="UFI126" s="6"/>
      <c r="UFJ126" s="6"/>
      <c r="UFK126" s="6"/>
      <c r="UFL126" s="6"/>
      <c r="UFM126" s="6"/>
      <c r="UFN126" s="6"/>
      <c r="UFO126" s="6"/>
      <c r="UFP126" s="6"/>
      <c r="UFQ126" s="6"/>
      <c r="UFR126" s="6"/>
      <c r="UFS126" s="6"/>
      <c r="UFT126" s="6"/>
      <c r="UFU126" s="6"/>
      <c r="UFV126" s="6"/>
      <c r="UFW126" s="6"/>
      <c r="UFX126" s="6"/>
      <c r="UFY126" s="6"/>
      <c r="UFZ126" s="6"/>
      <c r="UGA126" s="6"/>
      <c r="UGB126" s="6"/>
      <c r="UGC126" s="6"/>
      <c r="UGD126" s="6"/>
      <c r="UGE126" s="6"/>
      <c r="UGF126" s="6"/>
      <c r="UGG126" s="6"/>
      <c r="UGH126" s="6"/>
      <c r="UGI126" s="6"/>
      <c r="UGJ126" s="6"/>
      <c r="UGK126" s="6"/>
      <c r="UGL126" s="6"/>
      <c r="UGM126" s="6"/>
      <c r="UGN126" s="6"/>
      <c r="UGO126" s="6"/>
      <c r="UGP126" s="6"/>
      <c r="UGQ126" s="6"/>
      <c r="UGR126" s="6"/>
      <c r="UGS126" s="6"/>
      <c r="UGT126" s="6"/>
      <c r="UGU126" s="6"/>
      <c r="UGV126" s="6"/>
      <c r="UGW126" s="6"/>
      <c r="UGX126" s="6"/>
      <c r="UGY126" s="6"/>
      <c r="UGZ126" s="6"/>
      <c r="UHA126" s="6"/>
      <c r="UHB126" s="6"/>
      <c r="UHC126" s="6"/>
      <c r="UHD126" s="6"/>
      <c r="UHE126" s="6"/>
      <c r="UHF126" s="6"/>
      <c r="UHG126" s="6"/>
      <c r="UHH126" s="6"/>
      <c r="UHI126" s="6"/>
      <c r="UHJ126" s="6"/>
      <c r="UHK126" s="6"/>
      <c r="UHL126" s="6"/>
      <c r="UHM126" s="6"/>
      <c r="UHN126" s="6"/>
      <c r="UHO126" s="6"/>
      <c r="UHP126" s="6"/>
      <c r="UHQ126" s="6"/>
      <c r="UHR126" s="6"/>
      <c r="UHS126" s="6"/>
      <c r="UHT126" s="6"/>
      <c r="UHU126" s="6"/>
      <c r="UHV126" s="6"/>
      <c r="UHW126" s="6"/>
      <c r="UHX126" s="6"/>
      <c r="UHY126" s="6"/>
      <c r="UHZ126" s="6"/>
      <c r="UIA126" s="6"/>
      <c r="UIB126" s="6"/>
      <c r="UIC126" s="6"/>
      <c r="UID126" s="6"/>
      <c r="UIE126" s="6"/>
      <c r="UIF126" s="6"/>
      <c r="UIG126" s="6"/>
      <c r="UIH126" s="6"/>
      <c r="UII126" s="6"/>
      <c r="UIJ126" s="6"/>
      <c r="UIK126" s="6"/>
      <c r="UIL126" s="6"/>
      <c r="UIM126" s="6"/>
      <c r="UIN126" s="6"/>
      <c r="UIO126" s="6"/>
      <c r="UIP126" s="6"/>
      <c r="UIQ126" s="6"/>
      <c r="UIR126" s="6"/>
      <c r="UIS126" s="6"/>
      <c r="UIT126" s="6"/>
      <c r="UIU126" s="6"/>
      <c r="UIV126" s="6"/>
      <c r="UIW126" s="6"/>
      <c r="UIX126" s="6"/>
      <c r="UIY126" s="6"/>
      <c r="UIZ126" s="6"/>
      <c r="UJA126" s="6"/>
      <c r="UJB126" s="6"/>
      <c r="UJC126" s="6"/>
      <c r="UJD126" s="6"/>
      <c r="UJE126" s="6"/>
      <c r="UJF126" s="6"/>
      <c r="UJG126" s="6"/>
      <c r="UJH126" s="6"/>
      <c r="UJI126" s="6"/>
      <c r="UJJ126" s="6"/>
      <c r="UJK126" s="6"/>
      <c r="UJL126" s="6"/>
      <c r="UJM126" s="6"/>
      <c r="UJN126" s="6"/>
      <c r="UJO126" s="6"/>
      <c r="UJP126" s="6"/>
      <c r="UJQ126" s="6"/>
      <c r="UJR126" s="6"/>
      <c r="UJS126" s="6"/>
      <c r="UJT126" s="6"/>
      <c r="UJU126" s="6"/>
      <c r="UJV126" s="6"/>
      <c r="UJW126" s="6"/>
      <c r="UJX126" s="6"/>
      <c r="UJY126" s="6"/>
      <c r="UJZ126" s="6"/>
      <c r="UKA126" s="6"/>
      <c r="UKB126" s="6"/>
      <c r="UKC126" s="6"/>
      <c r="UKD126" s="6"/>
      <c r="UKE126" s="6"/>
      <c r="UKF126" s="6"/>
      <c r="UKG126" s="6"/>
      <c r="UKH126" s="6"/>
      <c r="UKI126" s="6"/>
      <c r="UKJ126" s="6"/>
      <c r="UKK126" s="6"/>
      <c r="UKL126" s="6"/>
      <c r="UKM126" s="6"/>
      <c r="UKN126" s="6"/>
      <c r="UKO126" s="6"/>
      <c r="UKP126" s="6"/>
      <c r="UKQ126" s="6"/>
      <c r="UKR126" s="6"/>
      <c r="UKS126" s="6"/>
      <c r="UKT126" s="6"/>
      <c r="UKU126" s="6"/>
      <c r="UKV126" s="6"/>
      <c r="UKW126" s="6"/>
      <c r="UKX126" s="6"/>
      <c r="UKY126" s="6"/>
      <c r="UKZ126" s="6"/>
      <c r="ULA126" s="6"/>
      <c r="ULB126" s="6"/>
      <c r="ULC126" s="6"/>
      <c r="ULD126" s="6"/>
      <c r="ULE126" s="6"/>
      <c r="ULF126" s="6"/>
      <c r="ULG126" s="6"/>
      <c r="ULH126" s="6"/>
      <c r="ULI126" s="6"/>
      <c r="ULJ126" s="6"/>
      <c r="ULK126" s="6"/>
      <c r="ULL126" s="6"/>
      <c r="ULM126" s="6"/>
      <c r="ULN126" s="6"/>
      <c r="ULO126" s="6"/>
      <c r="ULP126" s="6"/>
      <c r="ULQ126" s="6"/>
      <c r="ULR126" s="6"/>
      <c r="ULS126" s="6"/>
      <c r="ULT126" s="6"/>
      <c r="ULU126" s="6"/>
      <c r="ULV126" s="6"/>
      <c r="ULW126" s="6"/>
      <c r="ULX126" s="6"/>
      <c r="ULY126" s="6"/>
      <c r="ULZ126" s="6"/>
      <c r="UMA126" s="6"/>
      <c r="UMB126" s="6"/>
      <c r="UMC126" s="6"/>
      <c r="UMD126" s="6"/>
      <c r="UME126" s="6"/>
      <c r="UMF126" s="6"/>
      <c r="UMG126" s="6"/>
      <c r="UMH126" s="6"/>
      <c r="UMI126" s="6"/>
      <c r="UMJ126" s="6"/>
      <c r="UMK126" s="6"/>
      <c r="UML126" s="6"/>
      <c r="UMM126" s="6"/>
      <c r="UMN126" s="6"/>
      <c r="UMO126" s="6"/>
      <c r="UMP126" s="6"/>
      <c r="UMQ126" s="6"/>
      <c r="UMR126" s="6"/>
      <c r="UMS126" s="6"/>
      <c r="UMT126" s="6"/>
      <c r="UMU126" s="6"/>
      <c r="UMV126" s="6"/>
      <c r="UMW126" s="6"/>
      <c r="UMX126" s="6"/>
      <c r="UMY126" s="6"/>
      <c r="UMZ126" s="6"/>
      <c r="UNA126" s="6"/>
      <c r="UNB126" s="6"/>
      <c r="UNC126" s="6"/>
      <c r="UND126" s="6"/>
      <c r="UNE126" s="6"/>
      <c r="UNF126" s="6"/>
      <c r="UNG126" s="6"/>
      <c r="UNH126" s="6"/>
      <c r="UNI126" s="6"/>
      <c r="UNJ126" s="6"/>
      <c r="UNK126" s="6"/>
      <c r="UNL126" s="6"/>
      <c r="UNM126" s="6"/>
      <c r="UNN126" s="6"/>
      <c r="UNO126" s="6"/>
      <c r="UNP126" s="6"/>
      <c r="UNQ126" s="6"/>
      <c r="UNR126" s="6"/>
      <c r="UNS126" s="6"/>
      <c r="UNT126" s="6"/>
      <c r="UNU126" s="6"/>
      <c r="UNV126" s="6"/>
      <c r="UNW126" s="6"/>
      <c r="UNX126" s="6"/>
      <c r="UNY126" s="6"/>
      <c r="UNZ126" s="6"/>
      <c r="UOA126" s="6"/>
      <c r="UOB126" s="6"/>
      <c r="UOC126" s="6"/>
      <c r="UOD126" s="6"/>
      <c r="UOE126" s="6"/>
      <c r="UOF126" s="6"/>
      <c r="UOG126" s="6"/>
      <c r="UOH126" s="6"/>
      <c r="UOI126" s="6"/>
      <c r="UOJ126" s="6"/>
      <c r="UOK126" s="6"/>
      <c r="UOL126" s="6"/>
      <c r="UOM126" s="6"/>
      <c r="UON126" s="6"/>
      <c r="UOO126" s="6"/>
      <c r="UOP126" s="6"/>
      <c r="UOQ126" s="6"/>
      <c r="UOR126" s="6"/>
      <c r="UOS126" s="6"/>
      <c r="UOT126" s="6"/>
      <c r="UOU126" s="6"/>
      <c r="UOV126" s="6"/>
      <c r="UOW126" s="6"/>
      <c r="UOX126" s="6"/>
      <c r="UOY126" s="6"/>
      <c r="UOZ126" s="6"/>
      <c r="UPA126" s="6"/>
      <c r="UPB126" s="6"/>
      <c r="UPC126" s="6"/>
      <c r="UPD126" s="6"/>
      <c r="UPE126" s="6"/>
      <c r="UPF126" s="6"/>
      <c r="UPG126" s="6"/>
      <c r="UPH126" s="6"/>
      <c r="UPI126" s="6"/>
      <c r="UPJ126" s="6"/>
      <c r="UPK126" s="6"/>
      <c r="UPL126" s="6"/>
      <c r="UPM126" s="6"/>
      <c r="UPN126" s="6"/>
      <c r="UPO126" s="6"/>
      <c r="UPP126" s="6"/>
      <c r="UPQ126" s="6"/>
      <c r="UPR126" s="6"/>
      <c r="UPS126" s="6"/>
      <c r="UPT126" s="6"/>
      <c r="UPU126" s="6"/>
      <c r="UPV126" s="6"/>
      <c r="UPW126" s="6"/>
      <c r="UPX126" s="6"/>
      <c r="UPY126" s="6"/>
      <c r="UPZ126" s="6"/>
      <c r="UQA126" s="6"/>
      <c r="UQB126" s="6"/>
      <c r="UQC126" s="6"/>
      <c r="UQD126" s="6"/>
      <c r="UQE126" s="6"/>
      <c r="UQF126" s="6"/>
      <c r="UQG126" s="6"/>
      <c r="UQH126" s="6"/>
      <c r="UQI126" s="6"/>
      <c r="UQJ126" s="6"/>
      <c r="UQK126" s="6"/>
      <c r="UQL126" s="6"/>
      <c r="UQM126" s="6"/>
      <c r="UQN126" s="6"/>
      <c r="UQO126" s="6"/>
      <c r="UQP126" s="6"/>
      <c r="UQQ126" s="6"/>
      <c r="UQR126" s="6"/>
      <c r="UQS126" s="6"/>
      <c r="UQT126" s="6"/>
      <c r="UQU126" s="6"/>
      <c r="UQV126" s="6"/>
      <c r="UQW126" s="6"/>
      <c r="UQX126" s="6"/>
      <c r="UQY126" s="6"/>
      <c r="UQZ126" s="6"/>
      <c r="URA126" s="6"/>
      <c r="URB126" s="6"/>
      <c r="URC126" s="6"/>
      <c r="URD126" s="6"/>
      <c r="URE126" s="6"/>
      <c r="URF126" s="6"/>
      <c r="URG126" s="6"/>
      <c r="URH126" s="6"/>
      <c r="URI126" s="6"/>
      <c r="URJ126" s="6"/>
      <c r="URK126" s="6"/>
      <c r="URL126" s="6"/>
      <c r="URM126" s="6"/>
      <c r="URN126" s="6"/>
      <c r="URO126" s="6"/>
      <c r="URP126" s="6"/>
      <c r="URQ126" s="6"/>
      <c r="URR126" s="6"/>
      <c r="URS126" s="6"/>
      <c r="URT126" s="6"/>
      <c r="URU126" s="6"/>
      <c r="URV126" s="6"/>
      <c r="URW126" s="6"/>
      <c r="URX126" s="6"/>
      <c r="URY126" s="6"/>
      <c r="URZ126" s="6"/>
      <c r="USA126" s="6"/>
      <c r="USB126" s="6"/>
      <c r="USC126" s="6"/>
      <c r="USD126" s="6"/>
      <c r="USE126" s="6"/>
      <c r="USF126" s="6"/>
      <c r="USG126" s="6"/>
      <c r="USH126" s="6"/>
      <c r="USI126" s="6"/>
      <c r="USJ126" s="6"/>
      <c r="USK126" s="6"/>
      <c r="USL126" s="6"/>
      <c r="USM126" s="6"/>
      <c r="USN126" s="6"/>
      <c r="USO126" s="6"/>
      <c r="USP126" s="6"/>
      <c r="USQ126" s="6"/>
      <c r="USR126" s="6"/>
      <c r="USS126" s="6"/>
      <c r="UST126" s="6"/>
      <c r="USU126" s="6"/>
      <c r="USV126" s="6"/>
      <c r="USW126" s="6"/>
      <c r="USX126" s="6"/>
      <c r="USY126" s="6"/>
      <c r="USZ126" s="6"/>
      <c r="UTA126" s="6"/>
      <c r="UTB126" s="6"/>
      <c r="UTC126" s="6"/>
      <c r="UTD126" s="6"/>
      <c r="UTE126" s="6"/>
      <c r="UTF126" s="6"/>
      <c r="UTG126" s="6"/>
      <c r="UTH126" s="6"/>
      <c r="UTI126" s="6"/>
      <c r="UTJ126" s="6"/>
      <c r="UTK126" s="6"/>
      <c r="UTL126" s="6"/>
      <c r="UTM126" s="6"/>
      <c r="UTN126" s="6"/>
      <c r="UTO126" s="6"/>
      <c r="UTP126" s="6"/>
      <c r="UTQ126" s="6"/>
      <c r="UTR126" s="6"/>
      <c r="UTS126" s="6"/>
      <c r="UTT126" s="6"/>
      <c r="UTU126" s="6"/>
      <c r="UTV126" s="6"/>
      <c r="UTW126" s="6"/>
      <c r="UTX126" s="6"/>
      <c r="UTY126" s="6"/>
      <c r="UTZ126" s="6"/>
      <c r="UUA126" s="6"/>
      <c r="UUB126" s="6"/>
      <c r="UUC126" s="6"/>
      <c r="UUD126" s="6"/>
      <c r="UUE126" s="6"/>
      <c r="UUF126" s="6"/>
      <c r="UUG126" s="6"/>
      <c r="UUH126" s="6"/>
      <c r="UUI126" s="6"/>
      <c r="UUJ126" s="6"/>
      <c r="UUK126" s="6"/>
      <c r="UUL126" s="6"/>
      <c r="UUM126" s="6"/>
      <c r="UUN126" s="6"/>
      <c r="UUO126" s="6"/>
      <c r="UUP126" s="6"/>
      <c r="UUQ126" s="6"/>
      <c r="UUR126" s="6"/>
      <c r="UUS126" s="6"/>
      <c r="UUT126" s="6"/>
      <c r="UUU126" s="6"/>
      <c r="UUV126" s="6"/>
      <c r="UUW126" s="6"/>
      <c r="UUX126" s="6"/>
      <c r="UUY126" s="6"/>
      <c r="UUZ126" s="6"/>
      <c r="UVA126" s="6"/>
      <c r="UVB126" s="6"/>
      <c r="UVC126" s="6"/>
      <c r="UVD126" s="6"/>
      <c r="UVE126" s="6"/>
      <c r="UVF126" s="6"/>
      <c r="UVG126" s="6"/>
      <c r="UVH126" s="6"/>
      <c r="UVI126" s="6"/>
      <c r="UVJ126" s="6"/>
      <c r="UVK126" s="6"/>
      <c r="UVL126" s="6"/>
      <c r="UVM126" s="6"/>
      <c r="UVN126" s="6"/>
      <c r="UVO126" s="6"/>
      <c r="UVP126" s="6"/>
      <c r="UVQ126" s="6"/>
      <c r="UVR126" s="6"/>
      <c r="UVS126" s="6"/>
      <c r="UVT126" s="6"/>
      <c r="UVU126" s="6"/>
      <c r="UVV126" s="6"/>
      <c r="UVW126" s="6"/>
      <c r="UVX126" s="6"/>
      <c r="UVY126" s="6"/>
      <c r="UVZ126" s="6"/>
      <c r="UWA126" s="6"/>
      <c r="UWB126" s="6"/>
      <c r="UWC126" s="6"/>
      <c r="UWD126" s="6"/>
      <c r="UWE126" s="6"/>
      <c r="UWF126" s="6"/>
      <c r="UWG126" s="6"/>
      <c r="UWH126" s="6"/>
      <c r="UWI126" s="6"/>
      <c r="UWJ126" s="6"/>
      <c r="UWK126" s="6"/>
      <c r="UWL126" s="6"/>
      <c r="UWM126" s="6"/>
      <c r="UWN126" s="6"/>
      <c r="UWO126" s="6"/>
      <c r="UWP126" s="6"/>
      <c r="UWQ126" s="6"/>
      <c r="UWR126" s="6"/>
      <c r="UWS126" s="6"/>
      <c r="UWT126" s="6"/>
      <c r="UWU126" s="6"/>
      <c r="UWV126" s="6"/>
      <c r="UWW126" s="6"/>
      <c r="UWX126" s="6"/>
      <c r="UWY126" s="6"/>
      <c r="UWZ126" s="6"/>
      <c r="UXA126" s="6"/>
      <c r="UXB126" s="6"/>
      <c r="UXC126" s="6"/>
      <c r="UXD126" s="6"/>
      <c r="UXE126" s="6"/>
      <c r="UXF126" s="6"/>
      <c r="UXG126" s="6"/>
      <c r="UXH126" s="6"/>
      <c r="UXI126" s="6"/>
      <c r="UXJ126" s="6"/>
      <c r="UXK126" s="6"/>
      <c r="UXL126" s="6"/>
      <c r="UXM126" s="6"/>
      <c r="UXN126" s="6"/>
      <c r="UXO126" s="6"/>
      <c r="UXP126" s="6"/>
      <c r="UXQ126" s="6"/>
      <c r="UXR126" s="6"/>
      <c r="UXS126" s="6"/>
      <c r="UXT126" s="6"/>
      <c r="UXU126" s="6"/>
      <c r="UXV126" s="6"/>
      <c r="UXW126" s="6"/>
      <c r="UXX126" s="6"/>
      <c r="UXY126" s="6"/>
      <c r="UXZ126" s="6"/>
      <c r="UYA126" s="6"/>
      <c r="UYB126" s="6"/>
      <c r="UYC126" s="6"/>
      <c r="UYD126" s="6"/>
      <c r="UYE126" s="6"/>
      <c r="UYF126" s="6"/>
      <c r="UYG126" s="6"/>
      <c r="UYH126" s="6"/>
      <c r="UYI126" s="6"/>
      <c r="UYJ126" s="6"/>
      <c r="UYK126" s="6"/>
      <c r="UYL126" s="6"/>
      <c r="UYM126" s="6"/>
      <c r="UYN126" s="6"/>
      <c r="UYO126" s="6"/>
      <c r="UYP126" s="6"/>
      <c r="UYQ126" s="6"/>
      <c r="UYR126" s="6"/>
      <c r="UYS126" s="6"/>
      <c r="UYT126" s="6"/>
      <c r="UYU126" s="6"/>
      <c r="UYV126" s="6"/>
      <c r="UYW126" s="6"/>
      <c r="UYX126" s="6"/>
      <c r="UYY126" s="6"/>
      <c r="UYZ126" s="6"/>
      <c r="UZA126" s="6"/>
      <c r="UZB126" s="6"/>
      <c r="UZC126" s="6"/>
      <c r="UZD126" s="6"/>
      <c r="UZE126" s="6"/>
      <c r="UZF126" s="6"/>
      <c r="UZG126" s="6"/>
      <c r="UZH126" s="6"/>
      <c r="UZI126" s="6"/>
      <c r="UZJ126" s="6"/>
      <c r="UZK126" s="6"/>
      <c r="UZL126" s="6"/>
      <c r="UZM126" s="6"/>
      <c r="UZN126" s="6"/>
      <c r="UZO126" s="6"/>
      <c r="UZP126" s="6"/>
      <c r="UZQ126" s="6"/>
      <c r="UZR126" s="6"/>
      <c r="UZS126" s="6"/>
      <c r="UZT126" s="6"/>
      <c r="UZU126" s="6"/>
      <c r="UZV126" s="6"/>
      <c r="UZW126" s="6"/>
      <c r="UZX126" s="6"/>
      <c r="UZY126" s="6"/>
      <c r="UZZ126" s="6"/>
      <c r="VAA126" s="6"/>
      <c r="VAB126" s="6"/>
      <c r="VAC126" s="6"/>
      <c r="VAD126" s="6"/>
      <c r="VAE126" s="6"/>
      <c r="VAF126" s="6"/>
      <c r="VAG126" s="6"/>
      <c r="VAH126" s="6"/>
      <c r="VAI126" s="6"/>
      <c r="VAJ126" s="6"/>
      <c r="VAK126" s="6"/>
      <c r="VAL126" s="6"/>
      <c r="VAM126" s="6"/>
      <c r="VAN126" s="6"/>
      <c r="VAO126" s="6"/>
      <c r="VAP126" s="6"/>
      <c r="VAQ126" s="6"/>
      <c r="VAR126" s="6"/>
      <c r="VAS126" s="6"/>
      <c r="VAT126" s="6"/>
      <c r="VAU126" s="6"/>
      <c r="VAV126" s="6"/>
      <c r="VAW126" s="6"/>
      <c r="VAX126" s="6"/>
      <c r="VAY126" s="6"/>
      <c r="VAZ126" s="6"/>
      <c r="VBA126" s="6"/>
      <c r="VBB126" s="6"/>
      <c r="VBC126" s="6"/>
      <c r="VBD126" s="6"/>
      <c r="VBE126" s="6"/>
      <c r="VBF126" s="6"/>
      <c r="VBG126" s="6"/>
      <c r="VBH126" s="6"/>
      <c r="VBI126" s="6"/>
      <c r="VBJ126" s="6"/>
      <c r="VBK126" s="6"/>
      <c r="VBL126" s="6"/>
      <c r="VBM126" s="6"/>
      <c r="VBN126" s="6"/>
      <c r="VBO126" s="6"/>
      <c r="VBP126" s="6"/>
      <c r="VBQ126" s="6"/>
      <c r="VBR126" s="6"/>
      <c r="VBS126" s="6"/>
      <c r="VBT126" s="6"/>
      <c r="VBU126" s="6"/>
      <c r="VBV126" s="6"/>
      <c r="VBW126" s="6"/>
      <c r="VBX126" s="6"/>
      <c r="VBY126" s="6"/>
      <c r="VBZ126" s="6"/>
      <c r="VCA126" s="6"/>
      <c r="VCB126" s="6"/>
      <c r="VCC126" s="6"/>
      <c r="VCD126" s="6"/>
      <c r="VCE126" s="6"/>
      <c r="VCF126" s="6"/>
      <c r="VCG126" s="6"/>
      <c r="VCH126" s="6"/>
      <c r="VCI126" s="6"/>
      <c r="VCJ126" s="6"/>
      <c r="VCK126" s="6"/>
      <c r="VCL126" s="6"/>
      <c r="VCM126" s="6"/>
      <c r="VCN126" s="6"/>
      <c r="VCO126" s="6"/>
      <c r="VCP126" s="6"/>
      <c r="VCQ126" s="6"/>
      <c r="VCR126" s="6"/>
      <c r="VCS126" s="6"/>
      <c r="VCT126" s="6"/>
      <c r="VCU126" s="6"/>
      <c r="VCV126" s="6"/>
      <c r="VCW126" s="6"/>
      <c r="VCX126" s="6"/>
      <c r="VCY126" s="6"/>
      <c r="VCZ126" s="6"/>
      <c r="VDA126" s="6"/>
      <c r="VDB126" s="6"/>
      <c r="VDC126" s="6"/>
      <c r="VDD126" s="6"/>
      <c r="VDE126" s="6"/>
      <c r="VDF126" s="6"/>
      <c r="VDG126" s="6"/>
      <c r="VDH126" s="6"/>
      <c r="VDI126" s="6"/>
      <c r="VDJ126" s="6"/>
      <c r="VDK126" s="6"/>
      <c r="VDL126" s="6"/>
      <c r="VDM126" s="6"/>
      <c r="VDN126" s="6"/>
      <c r="VDO126" s="6"/>
      <c r="VDP126" s="6"/>
      <c r="VDQ126" s="6"/>
      <c r="VDR126" s="6"/>
      <c r="VDS126" s="6"/>
      <c r="VDT126" s="6"/>
      <c r="VDU126" s="6"/>
      <c r="VDV126" s="6"/>
      <c r="VDW126" s="6"/>
      <c r="VDX126" s="6"/>
      <c r="VDY126" s="6"/>
      <c r="VDZ126" s="6"/>
      <c r="VEA126" s="6"/>
      <c r="VEB126" s="6"/>
      <c r="VEC126" s="6"/>
      <c r="VED126" s="6"/>
      <c r="VEE126" s="6"/>
      <c r="VEF126" s="6"/>
      <c r="VEG126" s="6"/>
      <c r="VEH126" s="6"/>
      <c r="VEI126" s="6"/>
      <c r="VEJ126" s="6"/>
      <c r="VEK126" s="6"/>
      <c r="VEL126" s="6"/>
      <c r="VEM126" s="6"/>
      <c r="VEN126" s="6"/>
      <c r="VEO126" s="6"/>
      <c r="VEP126" s="6"/>
      <c r="VEQ126" s="6"/>
      <c r="VER126" s="6"/>
      <c r="VES126" s="6"/>
      <c r="VET126" s="6"/>
      <c r="VEU126" s="6"/>
      <c r="VEV126" s="6"/>
      <c r="VEW126" s="6"/>
      <c r="VEX126" s="6"/>
      <c r="VEY126" s="6"/>
      <c r="VEZ126" s="6"/>
      <c r="VFA126" s="6"/>
      <c r="VFB126" s="6"/>
      <c r="VFC126" s="6"/>
      <c r="VFD126" s="6"/>
      <c r="VFE126" s="6"/>
      <c r="VFF126" s="6"/>
      <c r="VFG126" s="6"/>
      <c r="VFH126" s="6"/>
      <c r="VFI126" s="6"/>
      <c r="VFJ126" s="6"/>
      <c r="VFK126" s="6"/>
      <c r="VFL126" s="6"/>
      <c r="VFM126" s="6"/>
      <c r="VFN126" s="6"/>
      <c r="VFO126" s="6"/>
      <c r="VFP126" s="6"/>
      <c r="VFQ126" s="6"/>
      <c r="VFR126" s="6"/>
      <c r="VFS126" s="6"/>
      <c r="VFT126" s="6"/>
      <c r="VFU126" s="6"/>
      <c r="VFV126" s="6"/>
      <c r="VFW126" s="6"/>
      <c r="VFX126" s="6"/>
      <c r="VFY126" s="6"/>
      <c r="VFZ126" s="6"/>
      <c r="VGA126" s="6"/>
      <c r="VGB126" s="6"/>
      <c r="VGC126" s="6"/>
      <c r="VGD126" s="6"/>
      <c r="VGE126" s="6"/>
      <c r="VGF126" s="6"/>
      <c r="VGG126" s="6"/>
      <c r="VGH126" s="6"/>
      <c r="VGI126" s="6"/>
      <c r="VGJ126" s="6"/>
      <c r="VGK126" s="6"/>
      <c r="VGL126" s="6"/>
      <c r="VGM126" s="6"/>
      <c r="VGN126" s="6"/>
      <c r="VGO126" s="6"/>
      <c r="VGP126" s="6"/>
      <c r="VGQ126" s="6"/>
      <c r="VGR126" s="6"/>
      <c r="VGS126" s="6"/>
      <c r="VGT126" s="6"/>
      <c r="VGU126" s="6"/>
      <c r="VGV126" s="6"/>
      <c r="VGW126" s="6"/>
      <c r="VGX126" s="6"/>
      <c r="VGY126" s="6"/>
      <c r="VGZ126" s="6"/>
      <c r="VHA126" s="6"/>
      <c r="VHB126" s="6"/>
      <c r="VHC126" s="6"/>
      <c r="VHD126" s="6"/>
      <c r="VHE126" s="6"/>
      <c r="VHF126" s="6"/>
      <c r="VHG126" s="6"/>
      <c r="VHH126" s="6"/>
      <c r="VHI126" s="6"/>
      <c r="VHJ126" s="6"/>
      <c r="VHK126" s="6"/>
      <c r="VHL126" s="6"/>
      <c r="VHM126" s="6"/>
      <c r="VHN126" s="6"/>
      <c r="VHO126" s="6"/>
      <c r="VHP126" s="6"/>
      <c r="VHQ126" s="6"/>
      <c r="VHR126" s="6"/>
      <c r="VHS126" s="6"/>
      <c r="VHT126" s="6"/>
      <c r="VHU126" s="6"/>
      <c r="VHV126" s="6"/>
      <c r="VHW126" s="6"/>
      <c r="VHX126" s="6"/>
      <c r="VHY126" s="6"/>
      <c r="VHZ126" s="6"/>
      <c r="VIA126" s="6"/>
      <c r="VIB126" s="6"/>
      <c r="VIC126" s="6"/>
      <c r="VID126" s="6"/>
      <c r="VIE126" s="6"/>
      <c r="VIF126" s="6"/>
      <c r="VIG126" s="6"/>
      <c r="VIH126" s="6"/>
      <c r="VII126" s="6"/>
      <c r="VIJ126" s="6"/>
      <c r="VIK126" s="6"/>
      <c r="VIL126" s="6"/>
      <c r="VIM126" s="6"/>
      <c r="VIN126" s="6"/>
      <c r="VIO126" s="6"/>
      <c r="VIP126" s="6"/>
      <c r="VIQ126" s="6"/>
      <c r="VIR126" s="6"/>
      <c r="VIS126" s="6"/>
      <c r="VIT126" s="6"/>
      <c r="VIU126" s="6"/>
      <c r="VIV126" s="6"/>
      <c r="VIW126" s="6"/>
      <c r="VIX126" s="6"/>
      <c r="VIY126" s="6"/>
      <c r="VIZ126" s="6"/>
      <c r="VJA126" s="6"/>
      <c r="VJB126" s="6"/>
      <c r="VJC126" s="6"/>
      <c r="VJD126" s="6"/>
      <c r="VJE126" s="6"/>
      <c r="VJF126" s="6"/>
      <c r="VJG126" s="6"/>
      <c r="VJH126" s="6"/>
      <c r="VJI126" s="6"/>
      <c r="VJJ126" s="6"/>
      <c r="VJK126" s="6"/>
      <c r="VJL126" s="6"/>
      <c r="VJM126" s="6"/>
      <c r="VJN126" s="6"/>
      <c r="VJO126" s="6"/>
      <c r="VJP126" s="6"/>
      <c r="VJQ126" s="6"/>
      <c r="VJR126" s="6"/>
      <c r="VJS126" s="6"/>
      <c r="VJT126" s="6"/>
      <c r="VJU126" s="6"/>
      <c r="VJV126" s="6"/>
      <c r="VJW126" s="6"/>
      <c r="VJX126" s="6"/>
      <c r="VJY126" s="6"/>
      <c r="VJZ126" s="6"/>
      <c r="VKA126" s="6"/>
      <c r="VKB126" s="6"/>
      <c r="VKC126" s="6"/>
      <c r="VKD126" s="6"/>
      <c r="VKE126" s="6"/>
      <c r="VKF126" s="6"/>
      <c r="VKG126" s="6"/>
      <c r="VKH126" s="6"/>
      <c r="VKI126" s="6"/>
      <c r="VKJ126" s="6"/>
      <c r="VKK126" s="6"/>
      <c r="VKL126" s="6"/>
      <c r="VKM126" s="6"/>
      <c r="VKN126" s="6"/>
      <c r="VKO126" s="6"/>
      <c r="VKP126" s="6"/>
      <c r="VKQ126" s="6"/>
      <c r="VKR126" s="6"/>
      <c r="VKS126" s="6"/>
      <c r="VKT126" s="6"/>
      <c r="VKU126" s="6"/>
      <c r="VKV126" s="6"/>
      <c r="VKW126" s="6"/>
      <c r="VKX126" s="6"/>
      <c r="VKY126" s="6"/>
      <c r="VKZ126" s="6"/>
      <c r="VLA126" s="6"/>
      <c r="VLB126" s="6"/>
      <c r="VLC126" s="6"/>
      <c r="VLD126" s="6"/>
      <c r="VLE126" s="6"/>
      <c r="VLF126" s="6"/>
      <c r="VLG126" s="6"/>
      <c r="VLH126" s="6"/>
      <c r="VLI126" s="6"/>
      <c r="VLJ126" s="6"/>
      <c r="VLK126" s="6"/>
      <c r="VLL126" s="6"/>
      <c r="VLM126" s="6"/>
      <c r="VLN126" s="6"/>
      <c r="VLO126" s="6"/>
      <c r="VLP126" s="6"/>
      <c r="VLQ126" s="6"/>
      <c r="VLR126" s="6"/>
      <c r="VLS126" s="6"/>
      <c r="VLT126" s="6"/>
      <c r="VLU126" s="6"/>
      <c r="VLV126" s="6"/>
      <c r="VLW126" s="6"/>
      <c r="VLX126" s="6"/>
      <c r="VLY126" s="6"/>
      <c r="VLZ126" s="6"/>
      <c r="VMA126" s="6"/>
      <c r="VMB126" s="6"/>
      <c r="VMC126" s="6"/>
      <c r="VMD126" s="6"/>
      <c r="VME126" s="6"/>
      <c r="VMF126" s="6"/>
      <c r="VMG126" s="6"/>
      <c r="VMH126" s="6"/>
      <c r="VMI126" s="6"/>
      <c r="VMJ126" s="6"/>
      <c r="VMK126" s="6"/>
      <c r="VML126" s="6"/>
      <c r="VMM126" s="6"/>
      <c r="VMN126" s="6"/>
      <c r="VMO126" s="6"/>
      <c r="VMP126" s="6"/>
      <c r="VMQ126" s="6"/>
      <c r="VMR126" s="6"/>
      <c r="VMS126" s="6"/>
      <c r="VMT126" s="6"/>
      <c r="VMU126" s="6"/>
      <c r="VMV126" s="6"/>
      <c r="VMW126" s="6"/>
      <c r="VMX126" s="6"/>
      <c r="VMY126" s="6"/>
      <c r="VMZ126" s="6"/>
      <c r="VNA126" s="6"/>
      <c r="VNB126" s="6"/>
      <c r="VNC126" s="6"/>
      <c r="VND126" s="6"/>
      <c r="VNE126" s="6"/>
      <c r="VNF126" s="6"/>
      <c r="VNG126" s="6"/>
      <c r="VNH126" s="6"/>
      <c r="VNI126" s="6"/>
      <c r="VNJ126" s="6"/>
      <c r="VNK126" s="6"/>
      <c r="VNL126" s="6"/>
      <c r="VNM126" s="6"/>
      <c r="VNN126" s="6"/>
      <c r="VNO126" s="6"/>
      <c r="VNP126" s="6"/>
      <c r="VNQ126" s="6"/>
      <c r="VNR126" s="6"/>
      <c r="VNS126" s="6"/>
      <c r="VNT126" s="6"/>
      <c r="VNU126" s="6"/>
      <c r="VNV126" s="6"/>
      <c r="VNW126" s="6"/>
      <c r="VNX126" s="6"/>
      <c r="VNY126" s="6"/>
      <c r="VNZ126" s="6"/>
      <c r="VOA126" s="6"/>
      <c r="VOB126" s="6"/>
      <c r="VOC126" s="6"/>
      <c r="VOD126" s="6"/>
      <c r="VOE126" s="6"/>
      <c r="VOF126" s="6"/>
      <c r="VOG126" s="6"/>
      <c r="VOH126" s="6"/>
      <c r="VOI126" s="6"/>
      <c r="VOJ126" s="6"/>
      <c r="VOK126" s="6"/>
      <c r="VOL126" s="6"/>
      <c r="VOM126" s="6"/>
      <c r="VON126" s="6"/>
      <c r="VOO126" s="6"/>
      <c r="VOP126" s="6"/>
      <c r="VOQ126" s="6"/>
      <c r="VOR126" s="6"/>
      <c r="VOS126" s="6"/>
      <c r="VOT126" s="6"/>
      <c r="VOU126" s="6"/>
      <c r="VOV126" s="6"/>
      <c r="VOW126" s="6"/>
      <c r="VOX126" s="6"/>
      <c r="VOY126" s="6"/>
      <c r="VOZ126" s="6"/>
      <c r="VPA126" s="6"/>
      <c r="VPB126" s="6"/>
      <c r="VPC126" s="6"/>
      <c r="VPD126" s="6"/>
      <c r="VPE126" s="6"/>
      <c r="VPF126" s="6"/>
      <c r="VPG126" s="6"/>
      <c r="VPH126" s="6"/>
      <c r="VPI126" s="6"/>
      <c r="VPJ126" s="6"/>
      <c r="VPK126" s="6"/>
      <c r="VPL126" s="6"/>
      <c r="VPM126" s="6"/>
      <c r="VPN126" s="6"/>
      <c r="VPO126" s="6"/>
      <c r="VPP126" s="6"/>
      <c r="VPQ126" s="6"/>
      <c r="VPR126" s="6"/>
      <c r="VPS126" s="6"/>
      <c r="VPT126" s="6"/>
      <c r="VPU126" s="6"/>
      <c r="VPV126" s="6"/>
      <c r="VPW126" s="6"/>
      <c r="VPX126" s="6"/>
      <c r="VPY126" s="6"/>
      <c r="VPZ126" s="6"/>
      <c r="VQA126" s="6"/>
      <c r="VQB126" s="6"/>
      <c r="VQC126" s="6"/>
      <c r="VQD126" s="6"/>
      <c r="VQE126" s="6"/>
      <c r="VQF126" s="6"/>
      <c r="VQG126" s="6"/>
      <c r="VQH126" s="6"/>
      <c r="VQI126" s="6"/>
      <c r="VQJ126" s="6"/>
      <c r="VQK126" s="6"/>
      <c r="VQL126" s="6"/>
      <c r="VQM126" s="6"/>
      <c r="VQN126" s="6"/>
      <c r="VQO126" s="6"/>
      <c r="VQP126" s="6"/>
      <c r="VQQ126" s="6"/>
      <c r="VQR126" s="6"/>
      <c r="VQS126" s="6"/>
      <c r="VQT126" s="6"/>
      <c r="VQU126" s="6"/>
      <c r="VQV126" s="6"/>
      <c r="VQW126" s="6"/>
      <c r="VQX126" s="6"/>
      <c r="VQY126" s="6"/>
      <c r="VQZ126" s="6"/>
      <c r="VRA126" s="6"/>
      <c r="VRB126" s="6"/>
      <c r="VRC126" s="6"/>
      <c r="VRD126" s="6"/>
      <c r="VRE126" s="6"/>
      <c r="VRF126" s="6"/>
      <c r="VRG126" s="6"/>
      <c r="VRH126" s="6"/>
      <c r="VRI126" s="6"/>
      <c r="VRJ126" s="6"/>
      <c r="VRK126" s="6"/>
      <c r="VRL126" s="6"/>
      <c r="VRM126" s="6"/>
      <c r="VRN126" s="6"/>
      <c r="VRO126" s="6"/>
      <c r="VRP126" s="6"/>
      <c r="VRQ126" s="6"/>
      <c r="VRR126" s="6"/>
      <c r="VRS126" s="6"/>
      <c r="VRT126" s="6"/>
      <c r="VRU126" s="6"/>
      <c r="VRV126" s="6"/>
      <c r="VRW126" s="6"/>
      <c r="VRX126" s="6"/>
      <c r="VRY126" s="6"/>
      <c r="VRZ126" s="6"/>
      <c r="VSA126" s="6"/>
      <c r="VSB126" s="6"/>
      <c r="VSC126" s="6"/>
      <c r="VSD126" s="6"/>
      <c r="VSE126" s="6"/>
      <c r="VSF126" s="6"/>
      <c r="VSG126" s="6"/>
      <c r="VSH126" s="6"/>
      <c r="VSI126" s="6"/>
      <c r="VSJ126" s="6"/>
      <c r="VSK126" s="6"/>
      <c r="VSL126" s="6"/>
      <c r="VSM126" s="6"/>
      <c r="VSN126" s="6"/>
      <c r="VSO126" s="6"/>
      <c r="VSP126" s="6"/>
      <c r="VSQ126" s="6"/>
      <c r="VSR126" s="6"/>
      <c r="VSS126" s="6"/>
      <c r="VST126" s="6"/>
      <c r="VSU126" s="6"/>
      <c r="VSV126" s="6"/>
      <c r="VSW126" s="6"/>
      <c r="VSX126" s="6"/>
      <c r="VSY126" s="6"/>
      <c r="VSZ126" s="6"/>
      <c r="VTA126" s="6"/>
      <c r="VTB126" s="6"/>
      <c r="VTC126" s="6"/>
      <c r="VTD126" s="6"/>
      <c r="VTE126" s="6"/>
      <c r="VTF126" s="6"/>
      <c r="VTG126" s="6"/>
      <c r="VTH126" s="6"/>
      <c r="VTI126" s="6"/>
      <c r="VTJ126" s="6"/>
      <c r="VTK126" s="6"/>
      <c r="VTL126" s="6"/>
      <c r="VTM126" s="6"/>
      <c r="VTN126" s="6"/>
      <c r="VTO126" s="6"/>
      <c r="VTP126" s="6"/>
      <c r="VTQ126" s="6"/>
      <c r="VTR126" s="6"/>
      <c r="VTS126" s="6"/>
      <c r="VTT126" s="6"/>
      <c r="VTU126" s="6"/>
      <c r="VTV126" s="6"/>
      <c r="VTW126" s="6"/>
      <c r="VTX126" s="6"/>
      <c r="VTY126" s="6"/>
      <c r="VTZ126" s="6"/>
      <c r="VUA126" s="6"/>
      <c r="VUB126" s="6"/>
      <c r="VUC126" s="6"/>
      <c r="VUD126" s="6"/>
      <c r="VUE126" s="6"/>
      <c r="VUF126" s="6"/>
      <c r="VUG126" s="6"/>
      <c r="VUH126" s="6"/>
      <c r="VUI126" s="6"/>
      <c r="VUJ126" s="6"/>
      <c r="VUK126" s="6"/>
      <c r="VUL126" s="6"/>
      <c r="VUM126" s="6"/>
      <c r="VUN126" s="6"/>
      <c r="VUO126" s="6"/>
      <c r="VUP126" s="6"/>
      <c r="VUQ126" s="6"/>
      <c r="VUR126" s="6"/>
      <c r="VUS126" s="6"/>
      <c r="VUT126" s="6"/>
      <c r="VUU126" s="6"/>
      <c r="VUV126" s="6"/>
      <c r="VUW126" s="6"/>
      <c r="VUX126" s="6"/>
      <c r="VUY126" s="6"/>
      <c r="VUZ126" s="6"/>
      <c r="VVA126" s="6"/>
      <c r="VVB126" s="6"/>
      <c r="VVC126" s="6"/>
      <c r="VVD126" s="6"/>
      <c r="VVE126" s="6"/>
      <c r="VVF126" s="6"/>
      <c r="VVG126" s="6"/>
      <c r="VVH126" s="6"/>
      <c r="VVI126" s="6"/>
      <c r="VVJ126" s="6"/>
      <c r="VVK126" s="6"/>
      <c r="VVL126" s="6"/>
      <c r="VVM126" s="6"/>
      <c r="VVN126" s="6"/>
      <c r="VVO126" s="6"/>
      <c r="VVP126" s="6"/>
      <c r="VVQ126" s="6"/>
      <c r="VVR126" s="6"/>
      <c r="VVS126" s="6"/>
      <c r="VVT126" s="6"/>
      <c r="VVU126" s="6"/>
      <c r="VVV126" s="6"/>
      <c r="VVW126" s="6"/>
      <c r="VVX126" s="6"/>
      <c r="VVY126" s="6"/>
      <c r="VVZ126" s="6"/>
      <c r="VWA126" s="6"/>
      <c r="VWB126" s="6"/>
      <c r="VWC126" s="6"/>
      <c r="VWD126" s="6"/>
      <c r="VWE126" s="6"/>
      <c r="VWF126" s="6"/>
      <c r="VWG126" s="6"/>
      <c r="VWH126" s="6"/>
      <c r="VWI126" s="6"/>
      <c r="VWJ126" s="6"/>
      <c r="VWK126" s="6"/>
      <c r="VWL126" s="6"/>
      <c r="VWM126" s="6"/>
      <c r="VWN126" s="6"/>
      <c r="VWO126" s="6"/>
      <c r="VWP126" s="6"/>
      <c r="VWQ126" s="6"/>
      <c r="VWR126" s="6"/>
      <c r="VWS126" s="6"/>
      <c r="VWT126" s="6"/>
      <c r="VWU126" s="6"/>
      <c r="VWV126" s="6"/>
      <c r="VWW126" s="6"/>
      <c r="VWX126" s="6"/>
      <c r="VWY126" s="6"/>
      <c r="VWZ126" s="6"/>
      <c r="VXA126" s="6"/>
      <c r="VXB126" s="6"/>
      <c r="VXC126" s="6"/>
      <c r="VXD126" s="6"/>
      <c r="VXE126" s="6"/>
      <c r="VXF126" s="6"/>
      <c r="VXG126" s="6"/>
      <c r="VXH126" s="6"/>
      <c r="VXI126" s="6"/>
      <c r="VXJ126" s="6"/>
      <c r="VXK126" s="6"/>
      <c r="VXL126" s="6"/>
      <c r="VXM126" s="6"/>
      <c r="VXN126" s="6"/>
      <c r="VXO126" s="6"/>
      <c r="VXP126" s="6"/>
      <c r="VXQ126" s="6"/>
      <c r="VXR126" s="6"/>
      <c r="VXS126" s="6"/>
      <c r="VXT126" s="6"/>
      <c r="VXU126" s="6"/>
      <c r="VXV126" s="6"/>
      <c r="VXW126" s="6"/>
      <c r="VXX126" s="6"/>
      <c r="VXY126" s="6"/>
      <c r="VXZ126" s="6"/>
      <c r="VYA126" s="6"/>
      <c r="VYB126" s="6"/>
      <c r="VYC126" s="6"/>
      <c r="VYD126" s="6"/>
      <c r="VYE126" s="6"/>
      <c r="VYF126" s="6"/>
      <c r="VYG126" s="6"/>
      <c r="VYH126" s="6"/>
      <c r="VYI126" s="6"/>
      <c r="VYJ126" s="6"/>
      <c r="VYK126" s="6"/>
      <c r="VYL126" s="6"/>
      <c r="VYM126" s="6"/>
      <c r="VYN126" s="6"/>
      <c r="VYO126" s="6"/>
      <c r="VYP126" s="6"/>
      <c r="VYQ126" s="6"/>
      <c r="VYR126" s="6"/>
      <c r="VYS126" s="6"/>
      <c r="VYT126" s="6"/>
      <c r="VYU126" s="6"/>
      <c r="VYV126" s="6"/>
      <c r="VYW126" s="6"/>
      <c r="VYX126" s="6"/>
      <c r="VYY126" s="6"/>
      <c r="VYZ126" s="6"/>
      <c r="VZA126" s="6"/>
      <c r="VZB126" s="6"/>
      <c r="VZC126" s="6"/>
      <c r="VZD126" s="6"/>
      <c r="VZE126" s="6"/>
      <c r="VZF126" s="6"/>
      <c r="VZG126" s="6"/>
      <c r="VZH126" s="6"/>
      <c r="VZI126" s="6"/>
      <c r="VZJ126" s="6"/>
      <c r="VZK126" s="6"/>
      <c r="VZL126" s="6"/>
      <c r="VZM126" s="6"/>
      <c r="VZN126" s="6"/>
      <c r="VZO126" s="6"/>
      <c r="VZP126" s="6"/>
      <c r="VZQ126" s="6"/>
      <c r="VZR126" s="6"/>
      <c r="VZS126" s="6"/>
      <c r="VZT126" s="6"/>
      <c r="VZU126" s="6"/>
      <c r="VZV126" s="6"/>
      <c r="VZW126" s="6"/>
      <c r="VZX126" s="6"/>
      <c r="VZY126" s="6"/>
      <c r="VZZ126" s="6"/>
      <c r="WAA126" s="6"/>
      <c r="WAB126" s="6"/>
      <c r="WAC126" s="6"/>
      <c r="WAD126" s="6"/>
      <c r="WAE126" s="6"/>
      <c r="WAF126" s="6"/>
      <c r="WAG126" s="6"/>
      <c r="WAH126" s="6"/>
      <c r="WAI126" s="6"/>
      <c r="WAJ126" s="6"/>
      <c r="WAK126" s="6"/>
      <c r="WAL126" s="6"/>
      <c r="WAM126" s="6"/>
      <c r="WAN126" s="6"/>
      <c r="WAO126" s="6"/>
      <c r="WAP126" s="6"/>
      <c r="WAQ126" s="6"/>
      <c r="WAR126" s="6"/>
      <c r="WAS126" s="6"/>
      <c r="WAT126" s="6"/>
      <c r="WAU126" s="6"/>
      <c r="WAV126" s="6"/>
      <c r="WAW126" s="6"/>
      <c r="WAX126" s="6"/>
      <c r="WAY126" s="6"/>
      <c r="WAZ126" s="6"/>
      <c r="WBA126" s="6"/>
      <c r="WBB126" s="6"/>
      <c r="WBC126" s="6"/>
      <c r="WBD126" s="6"/>
      <c r="WBE126" s="6"/>
      <c r="WBF126" s="6"/>
      <c r="WBG126" s="6"/>
      <c r="WBH126" s="6"/>
      <c r="WBI126" s="6"/>
      <c r="WBJ126" s="6"/>
      <c r="WBK126" s="6"/>
      <c r="WBL126" s="6"/>
      <c r="WBM126" s="6"/>
      <c r="WBN126" s="6"/>
      <c r="WBO126" s="6"/>
      <c r="WBP126" s="6"/>
      <c r="WBQ126" s="6"/>
      <c r="WBR126" s="6"/>
      <c r="WBS126" s="6"/>
      <c r="WBT126" s="6"/>
      <c r="WBU126" s="6"/>
      <c r="WBV126" s="6"/>
      <c r="WBW126" s="6"/>
      <c r="WBX126" s="6"/>
      <c r="WBY126" s="6"/>
      <c r="WBZ126" s="6"/>
      <c r="WCA126" s="6"/>
      <c r="WCB126" s="6"/>
      <c r="WCC126" s="6"/>
      <c r="WCD126" s="6"/>
      <c r="WCE126" s="6"/>
      <c r="WCF126" s="6"/>
      <c r="WCG126" s="6"/>
      <c r="WCH126" s="6"/>
      <c r="WCI126" s="6"/>
      <c r="WCJ126" s="6"/>
      <c r="WCK126" s="6"/>
      <c r="WCL126" s="6"/>
      <c r="WCM126" s="6"/>
      <c r="WCN126" s="6"/>
      <c r="WCO126" s="6"/>
      <c r="WCP126" s="6"/>
      <c r="WCQ126" s="6"/>
      <c r="WCR126" s="6"/>
      <c r="WCS126" s="6"/>
      <c r="WCT126" s="6"/>
      <c r="WCU126" s="6"/>
      <c r="WCV126" s="6"/>
      <c r="WCW126" s="6"/>
      <c r="WCX126" s="6"/>
      <c r="WCY126" s="6"/>
      <c r="WCZ126" s="6"/>
      <c r="WDA126" s="6"/>
      <c r="WDB126" s="6"/>
      <c r="WDC126" s="6"/>
      <c r="WDD126" s="6"/>
      <c r="WDE126" s="6"/>
      <c r="WDF126" s="6"/>
      <c r="WDG126" s="6"/>
      <c r="WDH126" s="6"/>
      <c r="WDI126" s="6"/>
      <c r="WDJ126" s="6"/>
      <c r="WDK126" s="6"/>
      <c r="WDL126" s="6"/>
      <c r="WDM126" s="6"/>
      <c r="WDN126" s="6"/>
      <c r="WDO126" s="6"/>
      <c r="WDP126" s="6"/>
      <c r="WDQ126" s="6"/>
      <c r="WDR126" s="6"/>
      <c r="WDS126" s="6"/>
      <c r="WDT126" s="6"/>
      <c r="WDU126" s="6"/>
      <c r="WDV126" s="6"/>
      <c r="WDW126" s="6"/>
      <c r="WDX126" s="6"/>
      <c r="WDY126" s="6"/>
      <c r="WDZ126" s="6"/>
      <c r="WEA126" s="6"/>
      <c r="WEB126" s="6"/>
      <c r="WEC126" s="6"/>
      <c r="WED126" s="6"/>
      <c r="WEE126" s="6"/>
      <c r="WEF126" s="6"/>
      <c r="WEG126" s="6"/>
      <c r="WEH126" s="6"/>
      <c r="WEI126" s="6"/>
      <c r="WEJ126" s="6"/>
      <c r="WEK126" s="6"/>
      <c r="WEL126" s="6"/>
      <c r="WEM126" s="6"/>
      <c r="WEN126" s="6"/>
      <c r="WEO126" s="6"/>
      <c r="WEP126" s="6"/>
      <c r="WEQ126" s="6"/>
      <c r="WER126" s="6"/>
      <c r="WES126" s="6"/>
      <c r="WET126" s="6"/>
      <c r="WEU126" s="6"/>
      <c r="WEV126" s="6"/>
      <c r="WEW126" s="6"/>
      <c r="WEX126" s="6"/>
      <c r="WEY126" s="6"/>
      <c r="WEZ126" s="6"/>
      <c r="WFA126" s="6"/>
      <c r="WFB126" s="6"/>
      <c r="WFC126" s="6"/>
      <c r="WFD126" s="6"/>
      <c r="WFE126" s="6"/>
      <c r="WFF126" s="6"/>
      <c r="WFG126" s="6"/>
      <c r="WFH126" s="6"/>
      <c r="WFI126" s="6"/>
      <c r="WFJ126" s="6"/>
      <c r="WFK126" s="6"/>
      <c r="WFL126" s="6"/>
      <c r="WFM126" s="6"/>
      <c r="WFN126" s="6"/>
      <c r="WFO126" s="6"/>
      <c r="WFP126" s="6"/>
      <c r="WFQ126" s="6"/>
      <c r="WFR126" s="6"/>
      <c r="WFS126" s="6"/>
      <c r="WFT126" s="6"/>
      <c r="WFU126" s="6"/>
      <c r="WFV126" s="6"/>
      <c r="WFW126" s="6"/>
      <c r="WFX126" s="6"/>
      <c r="WFY126" s="6"/>
      <c r="WFZ126" s="6"/>
      <c r="WGA126" s="6"/>
      <c r="WGB126" s="6"/>
      <c r="WGC126" s="6"/>
      <c r="WGD126" s="6"/>
      <c r="WGE126" s="6"/>
      <c r="WGF126" s="6"/>
      <c r="WGG126" s="6"/>
      <c r="WGH126" s="6"/>
      <c r="WGI126" s="6"/>
      <c r="WGJ126" s="6"/>
      <c r="WGK126" s="6"/>
      <c r="WGL126" s="6"/>
      <c r="WGM126" s="6"/>
      <c r="WGN126" s="6"/>
      <c r="WGO126" s="6"/>
      <c r="WGP126" s="6"/>
      <c r="WGQ126" s="6"/>
      <c r="WGR126" s="6"/>
      <c r="WGS126" s="6"/>
      <c r="WGT126" s="6"/>
      <c r="WGU126" s="6"/>
      <c r="WGV126" s="6"/>
      <c r="WGW126" s="6"/>
      <c r="WGX126" s="6"/>
      <c r="WGY126" s="6"/>
      <c r="WGZ126" s="6"/>
      <c r="WHA126" s="6"/>
      <c r="WHB126" s="6"/>
      <c r="WHC126" s="6"/>
      <c r="WHD126" s="6"/>
      <c r="WHE126" s="6"/>
      <c r="WHF126" s="6"/>
      <c r="WHG126" s="6"/>
      <c r="WHH126" s="6"/>
      <c r="WHI126" s="6"/>
      <c r="WHJ126" s="6"/>
      <c r="WHK126" s="6"/>
      <c r="WHL126" s="6"/>
      <c r="WHM126" s="6"/>
      <c r="WHN126" s="6"/>
      <c r="WHO126" s="6"/>
      <c r="WHP126" s="6"/>
      <c r="WHQ126" s="6"/>
      <c r="WHR126" s="6"/>
      <c r="WHS126" s="6"/>
      <c r="WHT126" s="6"/>
      <c r="WHU126" s="6"/>
      <c r="WHV126" s="6"/>
      <c r="WHW126" s="6"/>
      <c r="WHX126" s="6"/>
      <c r="WHY126" s="6"/>
      <c r="WHZ126" s="6"/>
      <c r="WIA126" s="6"/>
      <c r="WIB126" s="6"/>
      <c r="WIC126" s="6"/>
      <c r="WID126" s="6"/>
      <c r="WIE126" s="6"/>
      <c r="WIF126" s="6"/>
      <c r="WIG126" s="6"/>
      <c r="WIH126" s="6"/>
      <c r="WII126" s="6"/>
      <c r="WIJ126" s="6"/>
      <c r="WIK126" s="6"/>
      <c r="WIL126" s="6"/>
      <c r="WIM126" s="6"/>
      <c r="WIN126" s="6"/>
      <c r="WIO126" s="6"/>
      <c r="WIP126" s="6"/>
      <c r="WIQ126" s="6"/>
      <c r="WIR126" s="6"/>
      <c r="WIS126" s="6"/>
      <c r="WIT126" s="6"/>
      <c r="WIU126" s="6"/>
      <c r="WIV126" s="6"/>
      <c r="WIW126" s="6"/>
      <c r="WIX126" s="6"/>
      <c r="WIY126" s="6"/>
      <c r="WIZ126" s="6"/>
      <c r="WJA126" s="6"/>
      <c r="WJB126" s="6"/>
      <c r="WJC126" s="6"/>
      <c r="WJD126" s="6"/>
      <c r="WJE126" s="6"/>
      <c r="WJF126" s="6"/>
      <c r="WJG126" s="6"/>
      <c r="WJH126" s="6"/>
      <c r="WJI126" s="6"/>
      <c r="WJJ126" s="6"/>
      <c r="WJK126" s="6"/>
      <c r="WJL126" s="6"/>
      <c r="WJM126" s="6"/>
      <c r="WJN126" s="6"/>
      <c r="WJO126" s="6"/>
      <c r="WJP126" s="6"/>
      <c r="WJQ126" s="6"/>
      <c r="WJR126" s="6"/>
      <c r="WJS126" s="6"/>
      <c r="WJT126" s="6"/>
      <c r="WJU126" s="6"/>
      <c r="WJV126" s="6"/>
      <c r="WJW126" s="6"/>
      <c r="WJX126" s="6"/>
      <c r="WJY126" s="6"/>
      <c r="WJZ126" s="6"/>
      <c r="WKA126" s="6"/>
      <c r="WKB126" s="6"/>
      <c r="WKC126" s="6"/>
      <c r="WKD126" s="6"/>
      <c r="WKE126" s="6"/>
      <c r="WKF126" s="6"/>
      <c r="WKG126" s="6"/>
      <c r="WKH126" s="6"/>
      <c r="WKI126" s="6"/>
      <c r="WKJ126" s="6"/>
      <c r="WKK126" s="6"/>
      <c r="WKL126" s="6"/>
      <c r="WKM126" s="6"/>
      <c r="WKN126" s="6"/>
      <c r="WKO126" s="6"/>
      <c r="WKP126" s="6"/>
      <c r="WKQ126" s="6"/>
      <c r="WKR126" s="6"/>
      <c r="WKS126" s="6"/>
      <c r="WKT126" s="6"/>
      <c r="WKU126" s="6"/>
      <c r="WKV126" s="6"/>
      <c r="WKW126" s="6"/>
      <c r="WKX126" s="6"/>
      <c r="WKY126" s="6"/>
      <c r="WKZ126" s="6"/>
      <c r="WLA126" s="6"/>
      <c r="WLB126" s="6"/>
      <c r="WLC126" s="6"/>
      <c r="WLD126" s="6"/>
      <c r="WLE126" s="6"/>
      <c r="WLF126" s="6"/>
      <c r="WLG126" s="6"/>
      <c r="WLH126" s="6"/>
      <c r="WLI126" s="6"/>
      <c r="WLJ126" s="6"/>
      <c r="WLK126" s="6"/>
      <c r="WLL126" s="6"/>
      <c r="WLM126" s="6"/>
      <c r="WLN126" s="6"/>
      <c r="WLO126" s="6"/>
      <c r="WLP126" s="6"/>
      <c r="WLQ126" s="6"/>
      <c r="WLR126" s="6"/>
      <c r="WLS126" s="6"/>
      <c r="WLT126" s="6"/>
      <c r="WLU126" s="6"/>
      <c r="WLV126" s="6"/>
      <c r="WLW126" s="6"/>
      <c r="WLX126" s="6"/>
      <c r="WLY126" s="6"/>
      <c r="WLZ126" s="6"/>
      <c r="WMA126" s="6"/>
      <c r="WMB126" s="6"/>
      <c r="WMC126" s="6"/>
      <c r="WMD126" s="6"/>
      <c r="WME126" s="6"/>
      <c r="WMF126" s="6"/>
      <c r="WMG126" s="6"/>
      <c r="WMH126" s="6"/>
      <c r="WMI126" s="6"/>
      <c r="WMJ126" s="6"/>
      <c r="WMK126" s="6"/>
      <c r="WML126" s="6"/>
      <c r="WMM126" s="6"/>
      <c r="WMN126" s="6"/>
      <c r="WMO126" s="6"/>
      <c r="WMP126" s="6"/>
      <c r="WMQ126" s="6"/>
      <c r="WMR126" s="6"/>
      <c r="WMS126" s="6"/>
      <c r="WMT126" s="6"/>
      <c r="WMU126" s="6"/>
      <c r="WMV126" s="6"/>
      <c r="WMW126" s="6"/>
      <c r="WMX126" s="6"/>
      <c r="WMY126" s="6"/>
      <c r="WMZ126" s="6"/>
      <c r="WNA126" s="6"/>
      <c r="WNB126" s="6"/>
      <c r="WNC126" s="6"/>
      <c r="WND126" s="6"/>
      <c r="WNE126" s="6"/>
      <c r="WNF126" s="6"/>
      <c r="WNG126" s="6"/>
      <c r="WNH126" s="6"/>
      <c r="WNI126" s="6"/>
      <c r="WNJ126" s="6"/>
      <c r="WNK126" s="6"/>
      <c r="WNL126" s="6"/>
      <c r="WNM126" s="6"/>
      <c r="WNN126" s="6"/>
      <c r="WNO126" s="6"/>
      <c r="WNP126" s="6"/>
      <c r="WNQ126" s="6"/>
      <c r="WNR126" s="6"/>
      <c r="WNS126" s="6"/>
      <c r="WNT126" s="6"/>
      <c r="WNU126" s="6"/>
      <c r="WNV126" s="6"/>
      <c r="WNW126" s="6"/>
      <c r="WNX126" s="6"/>
      <c r="WNY126" s="6"/>
      <c r="WNZ126" s="6"/>
      <c r="WOA126" s="6"/>
      <c r="WOB126" s="6"/>
      <c r="WOC126" s="6"/>
      <c r="WOD126" s="6"/>
      <c r="WOE126" s="6"/>
      <c r="WOF126" s="6"/>
      <c r="WOG126" s="6"/>
      <c r="WOH126" s="6"/>
      <c r="WOI126" s="6"/>
      <c r="WOJ126" s="6"/>
      <c r="WOK126" s="6"/>
      <c r="WOL126" s="6"/>
      <c r="WOM126" s="6"/>
      <c r="WON126" s="6"/>
      <c r="WOO126" s="6"/>
      <c r="WOP126" s="6"/>
      <c r="WOQ126" s="6"/>
      <c r="WOR126" s="6"/>
      <c r="WOS126" s="6"/>
      <c r="WOT126" s="6"/>
      <c r="WOU126" s="6"/>
      <c r="WOV126" s="6"/>
      <c r="WOW126" s="6"/>
      <c r="WOX126" s="6"/>
      <c r="WOY126" s="6"/>
      <c r="WOZ126" s="6"/>
      <c r="WPA126" s="6"/>
      <c r="WPB126" s="6"/>
      <c r="WPC126" s="6"/>
      <c r="WPD126" s="6"/>
      <c r="WPE126" s="6"/>
      <c r="WPF126" s="6"/>
      <c r="WPG126" s="6"/>
      <c r="WPH126" s="6"/>
      <c r="WPI126" s="6"/>
      <c r="WPJ126" s="6"/>
      <c r="WPK126" s="6"/>
      <c r="WPL126" s="6"/>
      <c r="WPM126" s="6"/>
      <c r="WPN126" s="6"/>
      <c r="WPO126" s="6"/>
      <c r="WPP126" s="6"/>
      <c r="WPQ126" s="6"/>
      <c r="WPR126" s="6"/>
      <c r="WPS126" s="6"/>
      <c r="WPT126" s="6"/>
      <c r="WPU126" s="6"/>
      <c r="WPV126" s="6"/>
      <c r="WPW126" s="6"/>
      <c r="WPX126" s="6"/>
      <c r="WPY126" s="6"/>
      <c r="WPZ126" s="6"/>
      <c r="WQA126" s="6"/>
      <c r="WQB126" s="6"/>
      <c r="WQC126" s="6"/>
      <c r="WQD126" s="6"/>
      <c r="WQE126" s="6"/>
      <c r="WQF126" s="6"/>
      <c r="WQG126" s="6"/>
      <c r="WQH126" s="6"/>
      <c r="WQI126" s="6"/>
      <c r="WQJ126" s="6"/>
      <c r="WQK126" s="6"/>
      <c r="WQL126" s="6"/>
      <c r="WQM126" s="6"/>
      <c r="WQN126" s="6"/>
      <c r="WQO126" s="6"/>
      <c r="WQP126" s="6"/>
      <c r="WQQ126" s="6"/>
      <c r="WQR126" s="6"/>
      <c r="WQS126" s="6"/>
      <c r="WQT126" s="6"/>
      <c r="WQU126" s="6"/>
      <c r="WQV126" s="6"/>
      <c r="WQW126" s="6"/>
      <c r="WQX126" s="6"/>
      <c r="WQY126" s="6"/>
      <c r="WQZ126" s="6"/>
      <c r="WRA126" s="6"/>
      <c r="WRB126" s="6"/>
      <c r="WRC126" s="6"/>
      <c r="WRD126" s="6"/>
      <c r="WRE126" s="6"/>
      <c r="WRF126" s="6"/>
      <c r="WRG126" s="6"/>
      <c r="WRH126" s="6"/>
      <c r="WRI126" s="6"/>
      <c r="WRJ126" s="6"/>
      <c r="WRK126" s="6"/>
      <c r="WRL126" s="6"/>
      <c r="WRM126" s="6"/>
      <c r="WRN126" s="6"/>
      <c r="WRO126" s="6"/>
      <c r="WRP126" s="6"/>
      <c r="WRQ126" s="6"/>
      <c r="WRR126" s="6"/>
      <c r="WRS126" s="6"/>
      <c r="WRT126" s="6"/>
      <c r="WRU126" s="6"/>
      <c r="WRV126" s="6"/>
      <c r="WRW126" s="6"/>
      <c r="WRX126" s="6"/>
      <c r="WRY126" s="6"/>
      <c r="WRZ126" s="6"/>
      <c r="WSA126" s="6"/>
      <c r="WSB126" s="6"/>
      <c r="WSC126" s="6"/>
      <c r="WSD126" s="6"/>
      <c r="WSE126" s="6"/>
      <c r="WSF126" s="6"/>
      <c r="WSG126" s="6"/>
      <c r="WSH126" s="6"/>
      <c r="WSI126" s="6"/>
      <c r="WSJ126" s="6"/>
      <c r="WSK126" s="6"/>
      <c r="WSL126" s="6"/>
      <c r="WSM126" s="6"/>
      <c r="WSN126" s="6"/>
      <c r="WSO126" s="6"/>
      <c r="WSP126" s="6"/>
      <c r="WSQ126" s="6"/>
      <c r="WSR126" s="6"/>
      <c r="WSS126" s="6"/>
      <c r="WST126" s="6"/>
      <c r="WSU126" s="6"/>
      <c r="WSV126" s="6"/>
      <c r="WSW126" s="6"/>
      <c r="WSX126" s="6"/>
      <c r="WSY126" s="6"/>
      <c r="WSZ126" s="6"/>
      <c r="WTA126" s="6"/>
      <c r="WTB126" s="6"/>
      <c r="WTC126" s="6"/>
      <c r="WTD126" s="6"/>
      <c r="WTE126" s="6"/>
      <c r="WTF126" s="6"/>
      <c r="WTG126" s="6"/>
      <c r="WTH126" s="6"/>
      <c r="WTI126" s="6"/>
      <c r="WTJ126" s="6"/>
      <c r="WTK126" s="6"/>
      <c r="WTL126" s="6"/>
      <c r="WTM126" s="6"/>
      <c r="WTN126" s="6"/>
      <c r="WTO126" s="6"/>
      <c r="WTP126" s="6"/>
      <c r="WTQ126" s="6"/>
      <c r="WTR126" s="6"/>
      <c r="WTS126" s="6"/>
      <c r="WTT126" s="6"/>
      <c r="WTU126" s="6"/>
      <c r="WTV126" s="6"/>
      <c r="WTW126" s="6"/>
      <c r="WTX126" s="6"/>
      <c r="WTY126" s="6"/>
      <c r="WTZ126" s="6"/>
      <c r="WUA126" s="6"/>
      <c r="WUB126" s="6"/>
      <c r="WUC126" s="6"/>
      <c r="WUD126" s="6"/>
      <c r="WUE126" s="6"/>
      <c r="WUF126" s="6"/>
      <c r="WUG126" s="6"/>
      <c r="WUH126" s="6"/>
      <c r="WUI126" s="6"/>
      <c r="WUJ126" s="6"/>
      <c r="WUK126" s="6"/>
      <c r="WUL126" s="6"/>
      <c r="WUM126" s="6"/>
      <c r="WUN126" s="6"/>
      <c r="WUO126" s="6"/>
      <c r="WUP126" s="6"/>
      <c r="WUQ126" s="6"/>
      <c r="WUR126" s="6"/>
      <c r="WUS126" s="6"/>
      <c r="WUT126" s="6"/>
      <c r="WUU126" s="6"/>
      <c r="WUV126" s="6"/>
      <c r="WUW126" s="6"/>
      <c r="WUX126" s="6"/>
      <c r="WUY126" s="6"/>
      <c r="WUZ126" s="6"/>
      <c r="WVA126" s="6"/>
      <c r="WVB126" s="6"/>
      <c r="WVC126" s="6"/>
      <c r="WVD126" s="6"/>
      <c r="WVE126" s="6"/>
      <c r="WVF126" s="6"/>
      <c r="WVG126" s="6"/>
      <c r="WVH126" s="6"/>
      <c r="WVI126" s="6"/>
      <c r="WVJ126" s="6"/>
      <c r="WVK126" s="6"/>
      <c r="WVL126" s="6"/>
      <c r="WVM126" s="6"/>
      <c r="WVN126" s="6"/>
      <c r="WVO126" s="6"/>
      <c r="WVP126" s="6"/>
      <c r="WVQ126" s="6"/>
      <c r="WVR126" s="6"/>
      <c r="WVS126" s="6"/>
      <c r="WVT126" s="6"/>
      <c r="WVU126" s="6"/>
      <c r="WVV126" s="6"/>
      <c r="WVW126" s="6"/>
      <c r="WVX126" s="6"/>
      <c r="WVY126" s="6"/>
      <c r="WVZ126" s="6"/>
      <c r="WWA126" s="6"/>
      <c r="WWB126" s="6"/>
      <c r="WWC126" s="6"/>
      <c r="WWD126" s="6"/>
      <c r="WWE126" s="6"/>
      <c r="WWF126" s="6"/>
      <c r="WWG126" s="6"/>
      <c r="WWH126" s="6"/>
      <c r="WWI126" s="6"/>
      <c r="WWJ126" s="6"/>
      <c r="WWK126" s="6"/>
      <c r="WWL126" s="6"/>
      <c r="WWM126" s="6"/>
      <c r="WWN126" s="6"/>
      <c r="WWO126" s="6"/>
      <c r="WWP126" s="6"/>
      <c r="WWQ126" s="6"/>
      <c r="WWR126" s="6"/>
      <c r="WWS126" s="6"/>
      <c r="WWT126" s="6"/>
      <c r="WWU126" s="6"/>
      <c r="WWV126" s="6"/>
      <c r="WWW126" s="6"/>
      <c r="WWX126" s="6"/>
      <c r="WWY126" s="6"/>
      <c r="WWZ126" s="6"/>
      <c r="WXA126" s="6"/>
      <c r="WXB126" s="6"/>
      <c r="WXC126" s="6"/>
      <c r="WXD126" s="6"/>
      <c r="WXE126" s="6"/>
      <c r="WXF126" s="6"/>
      <c r="WXG126" s="6"/>
      <c r="WXH126" s="6"/>
      <c r="WXI126" s="6"/>
      <c r="WXJ126" s="6"/>
      <c r="WXK126" s="6"/>
      <c r="WXL126" s="6"/>
      <c r="WXM126" s="6"/>
      <c r="WXN126" s="6"/>
      <c r="WXO126" s="6"/>
      <c r="WXP126" s="6"/>
      <c r="WXQ126" s="6"/>
      <c r="WXR126" s="6"/>
      <c r="WXS126" s="6"/>
      <c r="WXT126" s="6"/>
      <c r="WXU126" s="6"/>
      <c r="WXV126" s="6"/>
      <c r="WXW126" s="6"/>
      <c r="WXX126" s="6"/>
      <c r="WXY126" s="6"/>
      <c r="WXZ126" s="6"/>
      <c r="WYA126" s="6"/>
      <c r="WYB126" s="6"/>
      <c r="WYC126" s="6"/>
      <c r="WYD126" s="6"/>
      <c r="WYE126" s="6"/>
      <c r="WYF126" s="6"/>
      <c r="WYG126" s="6"/>
      <c r="WYH126" s="6"/>
      <c r="WYI126" s="6"/>
      <c r="WYJ126" s="6"/>
      <c r="WYK126" s="6"/>
      <c r="WYL126" s="6"/>
      <c r="WYM126" s="6"/>
      <c r="WYN126" s="6"/>
      <c r="WYO126" s="6"/>
      <c r="WYP126" s="6"/>
      <c r="WYQ126" s="6"/>
      <c r="WYR126" s="6"/>
      <c r="WYS126" s="6"/>
      <c r="WYT126" s="6"/>
      <c r="WYU126" s="6"/>
      <c r="WYV126" s="6"/>
      <c r="WYW126" s="6"/>
      <c r="WYX126" s="6"/>
      <c r="WYY126" s="6"/>
      <c r="WYZ126" s="6"/>
      <c r="WZA126" s="6"/>
      <c r="WZB126" s="6"/>
      <c r="WZC126" s="6"/>
      <c r="WZD126" s="6"/>
      <c r="WZE126" s="6"/>
      <c r="WZF126" s="6"/>
      <c r="WZG126" s="6"/>
      <c r="WZH126" s="6"/>
      <c r="WZI126" s="6"/>
      <c r="WZJ126" s="6"/>
      <c r="WZK126" s="6"/>
      <c r="WZL126" s="6"/>
      <c r="WZM126" s="6"/>
      <c r="WZN126" s="6"/>
      <c r="WZO126" s="6"/>
      <c r="WZP126" s="6"/>
      <c r="WZQ126" s="6"/>
      <c r="WZR126" s="6"/>
      <c r="WZS126" s="6"/>
      <c r="WZT126" s="6"/>
      <c r="WZU126" s="6"/>
      <c r="WZV126" s="6"/>
      <c r="WZW126" s="6"/>
      <c r="WZX126" s="6"/>
      <c r="WZY126" s="6"/>
      <c r="WZZ126" s="6"/>
      <c r="XAA126" s="6"/>
      <c r="XAB126" s="6"/>
      <c r="XAC126" s="6"/>
      <c r="XAD126" s="6"/>
      <c r="XAE126" s="6"/>
      <c r="XAF126" s="6"/>
      <c r="XAG126" s="6"/>
      <c r="XAH126" s="6"/>
      <c r="XAI126" s="6"/>
      <c r="XAJ126" s="6"/>
      <c r="XAK126" s="6"/>
      <c r="XAL126" s="6"/>
      <c r="XAM126" s="6"/>
      <c r="XAN126" s="6"/>
      <c r="XAO126" s="6"/>
      <c r="XAP126" s="6"/>
      <c r="XAQ126" s="6"/>
      <c r="XAR126" s="6"/>
      <c r="XAS126" s="6"/>
      <c r="XAT126" s="6"/>
      <c r="XAU126" s="6"/>
      <c r="XAV126" s="6"/>
      <c r="XAW126" s="6"/>
      <c r="XAX126" s="6"/>
      <c r="XAY126" s="6"/>
      <c r="XAZ126" s="6"/>
      <c r="XBA126" s="6"/>
      <c r="XBB126" s="6"/>
      <c r="XBC126" s="6"/>
      <c r="XBD126" s="6"/>
      <c r="XBE126" s="6"/>
      <c r="XBF126" s="6"/>
      <c r="XBG126" s="6"/>
      <c r="XBH126" s="6"/>
      <c r="XBI126" s="6"/>
      <c r="XBJ126" s="6"/>
      <c r="XBK126" s="6"/>
      <c r="XBL126" s="6"/>
      <c r="XBM126" s="6"/>
      <c r="XBN126" s="6"/>
      <c r="XBO126" s="6"/>
      <c r="XBP126" s="6"/>
      <c r="XBQ126" s="6"/>
      <c r="XBR126" s="6"/>
      <c r="XBS126" s="6"/>
      <c r="XBT126" s="6"/>
      <c r="XBU126" s="6"/>
      <c r="XBV126" s="6"/>
      <c r="XBW126" s="6"/>
      <c r="XBX126" s="6"/>
      <c r="XBY126" s="6"/>
      <c r="XBZ126" s="6"/>
      <c r="XCA126" s="6"/>
      <c r="XCB126" s="6"/>
      <c r="XCC126" s="6"/>
      <c r="XCD126" s="6"/>
      <c r="XCE126" s="6"/>
      <c r="XCF126" s="6"/>
      <c r="XCG126" s="6"/>
      <c r="XCH126" s="6"/>
      <c r="XCI126" s="6"/>
      <c r="XCJ126" s="6"/>
      <c r="XCK126" s="6"/>
      <c r="XCL126" s="6"/>
      <c r="XCM126" s="6"/>
      <c r="XCN126" s="6"/>
      <c r="XCO126" s="6"/>
      <c r="XCP126" s="6"/>
      <c r="XCQ126" s="6"/>
      <c r="XCR126" s="6"/>
      <c r="XCS126" s="6"/>
      <c r="XCT126" s="6"/>
      <c r="XCU126" s="6"/>
      <c r="XCV126" s="6"/>
      <c r="XCW126" s="6"/>
      <c r="XCX126" s="6"/>
      <c r="XCY126" s="6"/>
      <c r="XCZ126" s="6"/>
      <c r="XDA126" s="6"/>
      <c r="XDB126" s="6"/>
      <c r="XDC126" s="6"/>
      <c r="XDD126" s="6"/>
      <c r="XDE126" s="6"/>
      <c r="XDF126" s="6"/>
      <c r="XDG126" s="6"/>
      <c r="XDH126" s="6"/>
      <c r="XDI126" s="6"/>
      <c r="XDJ126" s="6"/>
      <c r="XDK126" s="6"/>
      <c r="XDL126" s="6"/>
      <c r="XDM126" s="6"/>
      <c r="XDN126" s="6"/>
      <c r="XDO126" s="6"/>
      <c r="XDP126" s="6"/>
      <c r="XDQ126" s="6"/>
      <c r="XDR126" s="6"/>
      <c r="XDS126" s="6"/>
      <c r="XDT126" s="6"/>
      <c r="XDU126" s="6"/>
      <c r="XDV126" s="6"/>
      <c r="XDW126" s="6"/>
      <c r="XDX126" s="6"/>
      <c r="XDY126" s="6"/>
      <c r="XDZ126" s="6"/>
      <c r="XEA126" s="6"/>
      <c r="XEB126" s="6"/>
      <c r="XEC126" s="6"/>
      <c r="XED126" s="6"/>
      <c r="XEE126" s="6"/>
      <c r="XEF126" s="6"/>
      <c r="XEG126" s="6"/>
      <c r="XEH126" s="6"/>
      <c r="XEI126" s="6"/>
      <c r="XEJ126" s="6"/>
      <c r="XEK126" s="6"/>
      <c r="XEL126" s="6"/>
      <c r="XEM126" s="6"/>
      <c r="XEN126" s="6"/>
      <c r="XEO126" s="6"/>
      <c r="XEP126" s="6"/>
      <c r="XEQ126" s="6"/>
      <c r="XER126" s="6"/>
      <c r="XES126" s="6"/>
      <c r="XET126" s="6"/>
      <c r="XEU126" s="6"/>
      <c r="XEV126" s="6"/>
      <c r="XEW126" s="6"/>
      <c r="XEX126" s="6"/>
      <c r="XEY126" s="6"/>
      <c r="XEZ126" s="6"/>
      <c r="XFA126" s="6"/>
      <c r="XFB126" s="6"/>
      <c r="XFC126" s="6"/>
    </row>
    <row r="127" customFormat="1" ht="236" customHeight="1" spans="1:16383">
      <c r="A127" s="18">
        <v>125</v>
      </c>
      <c r="B127" s="28" t="s">
        <v>175</v>
      </c>
      <c r="C127" s="14" t="s">
        <v>183</v>
      </c>
      <c r="D127" s="28" t="s">
        <v>168</v>
      </c>
      <c r="E127" s="24" t="s">
        <v>177</v>
      </c>
      <c r="F127" s="25" t="s">
        <v>178</v>
      </c>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c r="BHB127" s="6"/>
      <c r="BHC127" s="6"/>
      <c r="BHD127" s="6"/>
      <c r="BHE127" s="6"/>
      <c r="BHF127" s="6"/>
      <c r="BHG127" s="6"/>
      <c r="BHH127" s="6"/>
      <c r="BHI127" s="6"/>
      <c r="BHJ127" s="6"/>
      <c r="BHK127" s="6"/>
      <c r="BHL127" s="6"/>
      <c r="BHM127" s="6"/>
      <c r="BHN127" s="6"/>
      <c r="BHO127" s="6"/>
      <c r="BHP127" s="6"/>
      <c r="BHQ127" s="6"/>
      <c r="BHR127" s="6"/>
      <c r="BHS127" s="6"/>
      <c r="BHT127" s="6"/>
      <c r="BHU127" s="6"/>
      <c r="BHV127" s="6"/>
      <c r="BHW127" s="6"/>
      <c r="BHX127" s="6"/>
      <c r="BHY127" s="6"/>
      <c r="BHZ127" s="6"/>
      <c r="BIA127" s="6"/>
      <c r="BIB127" s="6"/>
      <c r="BIC127" s="6"/>
      <c r="BID127" s="6"/>
      <c r="BIE127" s="6"/>
      <c r="BIF127" s="6"/>
      <c r="BIG127" s="6"/>
      <c r="BIH127" s="6"/>
      <c r="BII127" s="6"/>
      <c r="BIJ127" s="6"/>
      <c r="BIK127" s="6"/>
      <c r="BIL127" s="6"/>
      <c r="BIM127" s="6"/>
      <c r="BIN127" s="6"/>
      <c r="BIO127" s="6"/>
      <c r="BIP127" s="6"/>
      <c r="BIQ127" s="6"/>
      <c r="BIR127" s="6"/>
      <c r="BIS127" s="6"/>
      <c r="BIT127" s="6"/>
      <c r="BIU127" s="6"/>
      <c r="BIV127" s="6"/>
      <c r="BIW127" s="6"/>
      <c r="BIX127" s="6"/>
      <c r="BIY127" s="6"/>
      <c r="BIZ127" s="6"/>
      <c r="BJA127" s="6"/>
      <c r="BJB127" s="6"/>
      <c r="BJC127" s="6"/>
      <c r="BJD127" s="6"/>
      <c r="BJE127" s="6"/>
      <c r="BJF127" s="6"/>
      <c r="BJG127" s="6"/>
      <c r="BJH127" s="6"/>
      <c r="BJI127" s="6"/>
      <c r="BJJ127" s="6"/>
      <c r="BJK127" s="6"/>
      <c r="BJL127" s="6"/>
      <c r="BJM127" s="6"/>
      <c r="BJN127" s="6"/>
      <c r="BJO127" s="6"/>
      <c r="BJP127" s="6"/>
      <c r="BJQ127" s="6"/>
      <c r="BJR127" s="6"/>
      <c r="BJS127" s="6"/>
      <c r="BJT127" s="6"/>
      <c r="BJU127" s="6"/>
      <c r="BJV127" s="6"/>
      <c r="BJW127" s="6"/>
      <c r="BJX127" s="6"/>
      <c r="BJY127" s="6"/>
      <c r="BJZ127" s="6"/>
      <c r="BKA127" s="6"/>
      <c r="BKB127" s="6"/>
      <c r="BKC127" s="6"/>
      <c r="BKD127" s="6"/>
      <c r="BKE127" s="6"/>
      <c r="BKF127" s="6"/>
      <c r="BKG127" s="6"/>
      <c r="BKH127" s="6"/>
      <c r="BKI127" s="6"/>
      <c r="BKJ127" s="6"/>
      <c r="BKK127" s="6"/>
      <c r="BKL127" s="6"/>
      <c r="BKM127" s="6"/>
      <c r="BKN127" s="6"/>
      <c r="BKO127" s="6"/>
      <c r="BKP127" s="6"/>
      <c r="BKQ127" s="6"/>
      <c r="BKR127" s="6"/>
      <c r="BKS127" s="6"/>
      <c r="BKT127" s="6"/>
      <c r="BKU127" s="6"/>
      <c r="BKV127" s="6"/>
      <c r="BKW127" s="6"/>
      <c r="BKX127" s="6"/>
      <c r="BKY127" s="6"/>
      <c r="BKZ127" s="6"/>
      <c r="BLA127" s="6"/>
      <c r="BLB127" s="6"/>
      <c r="BLC127" s="6"/>
      <c r="BLD127" s="6"/>
      <c r="BLE127" s="6"/>
      <c r="BLF127" s="6"/>
      <c r="BLG127" s="6"/>
      <c r="BLH127" s="6"/>
      <c r="BLI127" s="6"/>
      <c r="BLJ127" s="6"/>
      <c r="BLK127" s="6"/>
      <c r="BLL127" s="6"/>
      <c r="BLM127" s="6"/>
      <c r="BLN127" s="6"/>
      <c r="BLO127" s="6"/>
      <c r="BLP127" s="6"/>
      <c r="BLQ127" s="6"/>
      <c r="BLR127" s="6"/>
      <c r="BLS127" s="6"/>
      <c r="BLT127" s="6"/>
      <c r="BLU127" s="6"/>
      <c r="BLV127" s="6"/>
      <c r="BLW127" s="6"/>
      <c r="BLX127" s="6"/>
      <c r="BLY127" s="6"/>
      <c r="BLZ127" s="6"/>
      <c r="BMA127" s="6"/>
      <c r="BMB127" s="6"/>
      <c r="BMC127" s="6"/>
      <c r="BMD127" s="6"/>
      <c r="BME127" s="6"/>
      <c r="BMF127" s="6"/>
      <c r="BMG127" s="6"/>
      <c r="BMH127" s="6"/>
      <c r="BMI127" s="6"/>
      <c r="BMJ127" s="6"/>
      <c r="BMK127" s="6"/>
      <c r="BML127" s="6"/>
      <c r="BMM127" s="6"/>
      <c r="BMN127" s="6"/>
      <c r="BMO127" s="6"/>
      <c r="BMP127" s="6"/>
      <c r="BMQ127" s="6"/>
      <c r="BMR127" s="6"/>
      <c r="BMS127" s="6"/>
      <c r="BMT127" s="6"/>
      <c r="BMU127" s="6"/>
      <c r="BMV127" s="6"/>
      <c r="BMW127" s="6"/>
      <c r="BMX127" s="6"/>
      <c r="BMY127" s="6"/>
      <c r="BMZ127" s="6"/>
      <c r="BNA127" s="6"/>
      <c r="BNB127" s="6"/>
      <c r="BNC127" s="6"/>
      <c r="BND127" s="6"/>
      <c r="BNE127" s="6"/>
      <c r="BNF127" s="6"/>
      <c r="BNG127" s="6"/>
      <c r="BNH127" s="6"/>
      <c r="BNI127" s="6"/>
      <c r="BNJ127" s="6"/>
      <c r="BNK127" s="6"/>
      <c r="BNL127" s="6"/>
      <c r="BNM127" s="6"/>
      <c r="BNN127" s="6"/>
      <c r="BNO127" s="6"/>
      <c r="BNP127" s="6"/>
      <c r="BNQ127" s="6"/>
      <c r="BNR127" s="6"/>
      <c r="BNS127" s="6"/>
      <c r="BNT127" s="6"/>
      <c r="BNU127" s="6"/>
      <c r="BNV127" s="6"/>
      <c r="BNW127" s="6"/>
      <c r="BNX127" s="6"/>
      <c r="BNY127" s="6"/>
      <c r="BNZ127" s="6"/>
      <c r="BOA127" s="6"/>
      <c r="BOB127" s="6"/>
      <c r="BOC127" s="6"/>
      <c r="BOD127" s="6"/>
      <c r="BOE127" s="6"/>
      <c r="BOF127" s="6"/>
      <c r="BOG127" s="6"/>
      <c r="BOH127" s="6"/>
      <c r="BOI127" s="6"/>
      <c r="BOJ127" s="6"/>
      <c r="BOK127" s="6"/>
      <c r="BOL127" s="6"/>
      <c r="BOM127" s="6"/>
      <c r="BON127" s="6"/>
      <c r="BOO127" s="6"/>
      <c r="BOP127" s="6"/>
      <c r="BOQ127" s="6"/>
      <c r="BOR127" s="6"/>
      <c r="BOS127" s="6"/>
      <c r="BOT127" s="6"/>
      <c r="BOU127" s="6"/>
      <c r="BOV127" s="6"/>
      <c r="BOW127" s="6"/>
      <c r="BOX127" s="6"/>
      <c r="BOY127" s="6"/>
      <c r="BOZ127" s="6"/>
      <c r="BPA127" s="6"/>
      <c r="BPB127" s="6"/>
      <c r="BPC127" s="6"/>
      <c r="BPD127" s="6"/>
      <c r="BPE127" s="6"/>
      <c r="BPF127" s="6"/>
      <c r="BPG127" s="6"/>
      <c r="BPH127" s="6"/>
      <c r="BPI127" s="6"/>
      <c r="BPJ127" s="6"/>
      <c r="BPK127" s="6"/>
      <c r="BPL127" s="6"/>
      <c r="BPM127" s="6"/>
      <c r="BPN127" s="6"/>
      <c r="BPO127" s="6"/>
      <c r="BPP127" s="6"/>
      <c r="BPQ127" s="6"/>
      <c r="BPR127" s="6"/>
      <c r="BPS127" s="6"/>
      <c r="BPT127" s="6"/>
      <c r="BPU127" s="6"/>
      <c r="BPV127" s="6"/>
      <c r="BPW127" s="6"/>
      <c r="BPX127" s="6"/>
      <c r="BPY127" s="6"/>
      <c r="BPZ127" s="6"/>
      <c r="BQA127" s="6"/>
      <c r="BQB127" s="6"/>
      <c r="BQC127" s="6"/>
      <c r="BQD127" s="6"/>
      <c r="BQE127" s="6"/>
      <c r="BQF127" s="6"/>
      <c r="BQG127" s="6"/>
      <c r="BQH127" s="6"/>
      <c r="BQI127" s="6"/>
      <c r="BQJ127" s="6"/>
      <c r="BQK127" s="6"/>
      <c r="BQL127" s="6"/>
      <c r="BQM127" s="6"/>
      <c r="BQN127" s="6"/>
      <c r="BQO127" s="6"/>
      <c r="BQP127" s="6"/>
      <c r="BQQ127" s="6"/>
      <c r="BQR127" s="6"/>
      <c r="BQS127" s="6"/>
      <c r="BQT127" s="6"/>
      <c r="BQU127" s="6"/>
      <c r="BQV127" s="6"/>
      <c r="BQW127" s="6"/>
      <c r="BQX127" s="6"/>
      <c r="BQY127" s="6"/>
      <c r="BQZ127" s="6"/>
      <c r="BRA127" s="6"/>
      <c r="BRB127" s="6"/>
      <c r="BRC127" s="6"/>
      <c r="BRD127" s="6"/>
      <c r="BRE127" s="6"/>
      <c r="BRF127" s="6"/>
      <c r="BRG127" s="6"/>
      <c r="BRH127" s="6"/>
      <c r="BRI127" s="6"/>
      <c r="BRJ127" s="6"/>
      <c r="BRK127" s="6"/>
      <c r="BRL127" s="6"/>
      <c r="BRM127" s="6"/>
      <c r="BRN127" s="6"/>
      <c r="BRO127" s="6"/>
      <c r="BRP127" s="6"/>
      <c r="BRQ127" s="6"/>
      <c r="BRR127" s="6"/>
      <c r="BRS127" s="6"/>
      <c r="BRT127" s="6"/>
      <c r="BRU127" s="6"/>
      <c r="BRV127" s="6"/>
      <c r="BRW127" s="6"/>
      <c r="BRX127" s="6"/>
      <c r="BRY127" s="6"/>
      <c r="BRZ127" s="6"/>
      <c r="BSA127" s="6"/>
      <c r="BSB127" s="6"/>
      <c r="BSC127" s="6"/>
      <c r="BSD127" s="6"/>
      <c r="BSE127" s="6"/>
      <c r="BSF127" s="6"/>
      <c r="BSG127" s="6"/>
      <c r="BSH127" s="6"/>
      <c r="BSI127" s="6"/>
      <c r="BSJ127" s="6"/>
      <c r="BSK127" s="6"/>
      <c r="BSL127" s="6"/>
      <c r="BSM127" s="6"/>
      <c r="BSN127" s="6"/>
      <c r="BSO127" s="6"/>
      <c r="BSP127" s="6"/>
      <c r="BSQ127" s="6"/>
      <c r="BSR127" s="6"/>
      <c r="BSS127" s="6"/>
      <c r="BST127" s="6"/>
      <c r="BSU127" s="6"/>
      <c r="BSV127" s="6"/>
      <c r="BSW127" s="6"/>
      <c r="BSX127" s="6"/>
      <c r="BSY127" s="6"/>
      <c r="BSZ127" s="6"/>
      <c r="BTA127" s="6"/>
      <c r="BTB127" s="6"/>
      <c r="BTC127" s="6"/>
      <c r="BTD127" s="6"/>
      <c r="BTE127" s="6"/>
      <c r="BTF127" s="6"/>
      <c r="BTG127" s="6"/>
      <c r="BTH127" s="6"/>
      <c r="BTI127" s="6"/>
      <c r="BTJ127" s="6"/>
      <c r="BTK127" s="6"/>
      <c r="BTL127" s="6"/>
      <c r="BTM127" s="6"/>
      <c r="BTN127" s="6"/>
      <c r="BTO127" s="6"/>
      <c r="BTP127" s="6"/>
      <c r="BTQ127" s="6"/>
      <c r="BTR127" s="6"/>
      <c r="BTS127" s="6"/>
      <c r="BTT127" s="6"/>
      <c r="BTU127" s="6"/>
      <c r="BTV127" s="6"/>
      <c r="BTW127" s="6"/>
      <c r="BTX127" s="6"/>
      <c r="BTY127" s="6"/>
      <c r="BTZ127" s="6"/>
      <c r="BUA127" s="6"/>
      <c r="BUB127" s="6"/>
      <c r="BUC127" s="6"/>
      <c r="BUD127" s="6"/>
      <c r="BUE127" s="6"/>
      <c r="BUF127" s="6"/>
      <c r="BUG127" s="6"/>
      <c r="BUH127" s="6"/>
      <c r="BUI127" s="6"/>
      <c r="BUJ127" s="6"/>
      <c r="BUK127" s="6"/>
      <c r="BUL127" s="6"/>
      <c r="BUM127" s="6"/>
      <c r="BUN127" s="6"/>
      <c r="BUO127" s="6"/>
      <c r="BUP127" s="6"/>
      <c r="BUQ127" s="6"/>
      <c r="BUR127" s="6"/>
      <c r="BUS127" s="6"/>
      <c r="BUT127" s="6"/>
      <c r="BUU127" s="6"/>
      <c r="BUV127" s="6"/>
      <c r="BUW127" s="6"/>
      <c r="BUX127" s="6"/>
      <c r="BUY127" s="6"/>
      <c r="BUZ127" s="6"/>
      <c r="BVA127" s="6"/>
      <c r="BVB127" s="6"/>
      <c r="BVC127" s="6"/>
      <c r="BVD127" s="6"/>
      <c r="BVE127" s="6"/>
      <c r="BVF127" s="6"/>
      <c r="BVG127" s="6"/>
      <c r="BVH127" s="6"/>
      <c r="BVI127" s="6"/>
      <c r="BVJ127" s="6"/>
      <c r="BVK127" s="6"/>
      <c r="BVL127" s="6"/>
      <c r="BVM127" s="6"/>
      <c r="BVN127" s="6"/>
      <c r="BVO127" s="6"/>
      <c r="BVP127" s="6"/>
      <c r="BVQ127" s="6"/>
      <c r="BVR127" s="6"/>
      <c r="BVS127" s="6"/>
      <c r="BVT127" s="6"/>
      <c r="BVU127" s="6"/>
      <c r="BVV127" s="6"/>
      <c r="BVW127" s="6"/>
      <c r="BVX127" s="6"/>
      <c r="BVY127" s="6"/>
      <c r="BVZ127" s="6"/>
      <c r="BWA127" s="6"/>
      <c r="BWB127" s="6"/>
      <c r="BWC127" s="6"/>
      <c r="BWD127" s="6"/>
      <c r="BWE127" s="6"/>
      <c r="BWF127" s="6"/>
      <c r="BWG127" s="6"/>
      <c r="BWH127" s="6"/>
      <c r="BWI127" s="6"/>
      <c r="BWJ127" s="6"/>
      <c r="BWK127" s="6"/>
      <c r="BWL127" s="6"/>
      <c r="BWM127" s="6"/>
      <c r="BWN127" s="6"/>
      <c r="BWO127" s="6"/>
      <c r="BWP127" s="6"/>
      <c r="BWQ127" s="6"/>
      <c r="BWR127" s="6"/>
      <c r="BWS127" s="6"/>
      <c r="BWT127" s="6"/>
      <c r="BWU127" s="6"/>
      <c r="BWV127" s="6"/>
      <c r="BWW127" s="6"/>
      <c r="BWX127" s="6"/>
      <c r="BWY127" s="6"/>
      <c r="BWZ127" s="6"/>
      <c r="BXA127" s="6"/>
      <c r="BXB127" s="6"/>
      <c r="BXC127" s="6"/>
      <c r="BXD127" s="6"/>
      <c r="BXE127" s="6"/>
      <c r="BXF127" s="6"/>
      <c r="BXG127" s="6"/>
      <c r="BXH127" s="6"/>
      <c r="BXI127" s="6"/>
      <c r="BXJ127" s="6"/>
      <c r="BXK127" s="6"/>
      <c r="BXL127" s="6"/>
      <c r="BXM127" s="6"/>
      <c r="BXN127" s="6"/>
      <c r="BXO127" s="6"/>
      <c r="BXP127" s="6"/>
      <c r="BXQ127" s="6"/>
      <c r="BXR127" s="6"/>
      <c r="BXS127" s="6"/>
      <c r="BXT127" s="6"/>
      <c r="BXU127" s="6"/>
      <c r="BXV127" s="6"/>
      <c r="BXW127" s="6"/>
      <c r="BXX127" s="6"/>
      <c r="BXY127" s="6"/>
      <c r="BXZ127" s="6"/>
      <c r="BYA127" s="6"/>
      <c r="BYB127" s="6"/>
      <c r="BYC127" s="6"/>
      <c r="BYD127" s="6"/>
      <c r="BYE127" s="6"/>
      <c r="BYF127" s="6"/>
      <c r="BYG127" s="6"/>
      <c r="BYH127" s="6"/>
      <c r="BYI127" s="6"/>
      <c r="BYJ127" s="6"/>
      <c r="BYK127" s="6"/>
      <c r="BYL127" s="6"/>
      <c r="BYM127" s="6"/>
      <c r="BYN127" s="6"/>
      <c r="BYO127" s="6"/>
      <c r="BYP127" s="6"/>
      <c r="BYQ127" s="6"/>
      <c r="BYR127" s="6"/>
      <c r="BYS127" s="6"/>
      <c r="BYT127" s="6"/>
      <c r="BYU127" s="6"/>
      <c r="BYV127" s="6"/>
      <c r="BYW127" s="6"/>
      <c r="BYX127" s="6"/>
      <c r="BYY127" s="6"/>
      <c r="BYZ127" s="6"/>
      <c r="BZA127" s="6"/>
      <c r="BZB127" s="6"/>
      <c r="BZC127" s="6"/>
      <c r="BZD127" s="6"/>
      <c r="BZE127" s="6"/>
      <c r="BZF127" s="6"/>
      <c r="BZG127" s="6"/>
      <c r="BZH127" s="6"/>
      <c r="BZI127" s="6"/>
      <c r="BZJ127" s="6"/>
      <c r="BZK127" s="6"/>
      <c r="BZL127" s="6"/>
      <c r="BZM127" s="6"/>
      <c r="BZN127" s="6"/>
      <c r="BZO127" s="6"/>
      <c r="BZP127" s="6"/>
      <c r="BZQ127" s="6"/>
      <c r="BZR127" s="6"/>
      <c r="BZS127" s="6"/>
      <c r="BZT127" s="6"/>
      <c r="BZU127" s="6"/>
      <c r="BZV127" s="6"/>
      <c r="BZW127" s="6"/>
      <c r="BZX127" s="6"/>
      <c r="BZY127" s="6"/>
      <c r="BZZ127" s="6"/>
      <c r="CAA127" s="6"/>
      <c r="CAB127" s="6"/>
      <c r="CAC127" s="6"/>
      <c r="CAD127" s="6"/>
      <c r="CAE127" s="6"/>
      <c r="CAF127" s="6"/>
      <c r="CAG127" s="6"/>
      <c r="CAH127" s="6"/>
      <c r="CAI127" s="6"/>
      <c r="CAJ127" s="6"/>
      <c r="CAK127" s="6"/>
      <c r="CAL127" s="6"/>
      <c r="CAM127" s="6"/>
      <c r="CAN127" s="6"/>
      <c r="CAO127" s="6"/>
      <c r="CAP127" s="6"/>
      <c r="CAQ127" s="6"/>
      <c r="CAR127" s="6"/>
      <c r="CAS127" s="6"/>
      <c r="CAT127" s="6"/>
      <c r="CAU127" s="6"/>
      <c r="CAV127" s="6"/>
      <c r="CAW127" s="6"/>
      <c r="CAX127" s="6"/>
      <c r="CAY127" s="6"/>
      <c r="CAZ127" s="6"/>
      <c r="CBA127" s="6"/>
      <c r="CBB127" s="6"/>
      <c r="CBC127" s="6"/>
      <c r="CBD127" s="6"/>
      <c r="CBE127" s="6"/>
      <c r="CBF127" s="6"/>
      <c r="CBG127" s="6"/>
      <c r="CBH127" s="6"/>
      <c r="CBI127" s="6"/>
      <c r="CBJ127" s="6"/>
      <c r="CBK127" s="6"/>
      <c r="CBL127" s="6"/>
      <c r="CBM127" s="6"/>
      <c r="CBN127" s="6"/>
      <c r="CBO127" s="6"/>
      <c r="CBP127" s="6"/>
      <c r="CBQ127" s="6"/>
      <c r="CBR127" s="6"/>
      <c r="CBS127" s="6"/>
      <c r="CBT127" s="6"/>
      <c r="CBU127" s="6"/>
      <c r="CBV127" s="6"/>
      <c r="CBW127" s="6"/>
      <c r="CBX127" s="6"/>
      <c r="CBY127" s="6"/>
      <c r="CBZ127" s="6"/>
      <c r="CCA127" s="6"/>
      <c r="CCB127" s="6"/>
      <c r="CCC127" s="6"/>
      <c r="CCD127" s="6"/>
      <c r="CCE127" s="6"/>
      <c r="CCF127" s="6"/>
      <c r="CCG127" s="6"/>
      <c r="CCH127" s="6"/>
      <c r="CCI127" s="6"/>
      <c r="CCJ127" s="6"/>
      <c r="CCK127" s="6"/>
      <c r="CCL127" s="6"/>
      <c r="CCM127" s="6"/>
      <c r="CCN127" s="6"/>
      <c r="CCO127" s="6"/>
      <c r="CCP127" s="6"/>
      <c r="CCQ127" s="6"/>
      <c r="CCR127" s="6"/>
      <c r="CCS127" s="6"/>
      <c r="CCT127" s="6"/>
      <c r="CCU127" s="6"/>
      <c r="CCV127" s="6"/>
      <c r="CCW127" s="6"/>
      <c r="CCX127" s="6"/>
      <c r="CCY127" s="6"/>
      <c r="CCZ127" s="6"/>
      <c r="CDA127" s="6"/>
      <c r="CDB127" s="6"/>
      <c r="CDC127" s="6"/>
      <c r="CDD127" s="6"/>
      <c r="CDE127" s="6"/>
      <c r="CDF127" s="6"/>
      <c r="CDG127" s="6"/>
      <c r="CDH127" s="6"/>
      <c r="CDI127" s="6"/>
      <c r="CDJ127" s="6"/>
      <c r="CDK127" s="6"/>
      <c r="CDL127" s="6"/>
      <c r="CDM127" s="6"/>
      <c r="CDN127" s="6"/>
      <c r="CDO127" s="6"/>
      <c r="CDP127" s="6"/>
      <c r="CDQ127" s="6"/>
      <c r="CDR127" s="6"/>
      <c r="CDS127" s="6"/>
      <c r="CDT127" s="6"/>
      <c r="CDU127" s="6"/>
      <c r="CDV127" s="6"/>
      <c r="CDW127" s="6"/>
      <c r="CDX127" s="6"/>
      <c r="CDY127" s="6"/>
      <c r="CDZ127" s="6"/>
      <c r="CEA127" s="6"/>
      <c r="CEB127" s="6"/>
      <c r="CEC127" s="6"/>
      <c r="CED127" s="6"/>
      <c r="CEE127" s="6"/>
      <c r="CEF127" s="6"/>
      <c r="CEG127" s="6"/>
      <c r="CEH127" s="6"/>
      <c r="CEI127" s="6"/>
      <c r="CEJ127" s="6"/>
      <c r="CEK127" s="6"/>
      <c r="CEL127" s="6"/>
      <c r="CEM127" s="6"/>
      <c r="CEN127" s="6"/>
      <c r="CEO127" s="6"/>
      <c r="CEP127" s="6"/>
      <c r="CEQ127" s="6"/>
      <c r="CER127" s="6"/>
      <c r="CES127" s="6"/>
      <c r="CET127" s="6"/>
      <c r="CEU127" s="6"/>
      <c r="CEV127" s="6"/>
      <c r="CEW127" s="6"/>
      <c r="CEX127" s="6"/>
      <c r="CEY127" s="6"/>
      <c r="CEZ127" s="6"/>
      <c r="CFA127" s="6"/>
      <c r="CFB127" s="6"/>
      <c r="CFC127" s="6"/>
      <c r="CFD127" s="6"/>
      <c r="CFE127" s="6"/>
      <c r="CFF127" s="6"/>
      <c r="CFG127" s="6"/>
      <c r="CFH127" s="6"/>
      <c r="CFI127" s="6"/>
      <c r="CFJ127" s="6"/>
      <c r="CFK127" s="6"/>
      <c r="CFL127" s="6"/>
      <c r="CFM127" s="6"/>
      <c r="CFN127" s="6"/>
      <c r="CFO127" s="6"/>
      <c r="CFP127" s="6"/>
      <c r="CFQ127" s="6"/>
      <c r="CFR127" s="6"/>
      <c r="CFS127" s="6"/>
      <c r="CFT127" s="6"/>
      <c r="CFU127" s="6"/>
      <c r="CFV127" s="6"/>
      <c r="CFW127" s="6"/>
      <c r="CFX127" s="6"/>
      <c r="CFY127" s="6"/>
      <c r="CFZ127" s="6"/>
      <c r="CGA127" s="6"/>
      <c r="CGB127" s="6"/>
      <c r="CGC127" s="6"/>
      <c r="CGD127" s="6"/>
      <c r="CGE127" s="6"/>
      <c r="CGF127" s="6"/>
      <c r="CGG127" s="6"/>
      <c r="CGH127" s="6"/>
      <c r="CGI127" s="6"/>
      <c r="CGJ127" s="6"/>
      <c r="CGK127" s="6"/>
      <c r="CGL127" s="6"/>
      <c r="CGM127" s="6"/>
      <c r="CGN127" s="6"/>
      <c r="CGO127" s="6"/>
      <c r="CGP127" s="6"/>
      <c r="CGQ127" s="6"/>
      <c r="CGR127" s="6"/>
      <c r="CGS127" s="6"/>
      <c r="CGT127" s="6"/>
      <c r="CGU127" s="6"/>
      <c r="CGV127" s="6"/>
      <c r="CGW127" s="6"/>
      <c r="CGX127" s="6"/>
      <c r="CGY127" s="6"/>
      <c r="CGZ127" s="6"/>
      <c r="CHA127" s="6"/>
      <c r="CHB127" s="6"/>
      <c r="CHC127" s="6"/>
      <c r="CHD127" s="6"/>
      <c r="CHE127" s="6"/>
      <c r="CHF127" s="6"/>
      <c r="CHG127" s="6"/>
      <c r="CHH127" s="6"/>
      <c r="CHI127" s="6"/>
      <c r="CHJ127" s="6"/>
      <c r="CHK127" s="6"/>
      <c r="CHL127" s="6"/>
      <c r="CHM127" s="6"/>
      <c r="CHN127" s="6"/>
      <c r="CHO127" s="6"/>
      <c r="CHP127" s="6"/>
      <c r="CHQ127" s="6"/>
      <c r="CHR127" s="6"/>
      <c r="CHS127" s="6"/>
      <c r="CHT127" s="6"/>
      <c r="CHU127" s="6"/>
      <c r="CHV127" s="6"/>
      <c r="CHW127" s="6"/>
      <c r="CHX127" s="6"/>
      <c r="CHY127" s="6"/>
      <c r="CHZ127" s="6"/>
      <c r="CIA127" s="6"/>
      <c r="CIB127" s="6"/>
      <c r="CIC127" s="6"/>
      <c r="CID127" s="6"/>
      <c r="CIE127" s="6"/>
      <c r="CIF127" s="6"/>
      <c r="CIG127" s="6"/>
      <c r="CIH127" s="6"/>
      <c r="CII127" s="6"/>
      <c r="CIJ127" s="6"/>
      <c r="CIK127" s="6"/>
      <c r="CIL127" s="6"/>
      <c r="CIM127" s="6"/>
      <c r="CIN127" s="6"/>
      <c r="CIO127" s="6"/>
      <c r="CIP127" s="6"/>
      <c r="CIQ127" s="6"/>
      <c r="CIR127" s="6"/>
      <c r="CIS127" s="6"/>
      <c r="CIT127" s="6"/>
      <c r="CIU127" s="6"/>
      <c r="CIV127" s="6"/>
      <c r="CIW127" s="6"/>
      <c r="CIX127" s="6"/>
      <c r="CIY127" s="6"/>
      <c r="CIZ127" s="6"/>
      <c r="CJA127" s="6"/>
      <c r="CJB127" s="6"/>
      <c r="CJC127" s="6"/>
      <c r="CJD127" s="6"/>
      <c r="CJE127" s="6"/>
      <c r="CJF127" s="6"/>
      <c r="CJG127" s="6"/>
      <c r="CJH127" s="6"/>
      <c r="CJI127" s="6"/>
      <c r="CJJ127" s="6"/>
      <c r="CJK127" s="6"/>
      <c r="CJL127" s="6"/>
      <c r="CJM127" s="6"/>
      <c r="CJN127" s="6"/>
      <c r="CJO127" s="6"/>
      <c r="CJP127" s="6"/>
      <c r="CJQ127" s="6"/>
      <c r="CJR127" s="6"/>
      <c r="CJS127" s="6"/>
      <c r="CJT127" s="6"/>
      <c r="CJU127" s="6"/>
      <c r="CJV127" s="6"/>
      <c r="CJW127" s="6"/>
      <c r="CJX127" s="6"/>
      <c r="CJY127" s="6"/>
      <c r="CJZ127" s="6"/>
      <c r="CKA127" s="6"/>
      <c r="CKB127" s="6"/>
      <c r="CKC127" s="6"/>
      <c r="CKD127" s="6"/>
      <c r="CKE127" s="6"/>
      <c r="CKF127" s="6"/>
      <c r="CKG127" s="6"/>
      <c r="CKH127" s="6"/>
      <c r="CKI127" s="6"/>
      <c r="CKJ127" s="6"/>
      <c r="CKK127" s="6"/>
      <c r="CKL127" s="6"/>
      <c r="CKM127" s="6"/>
      <c r="CKN127" s="6"/>
      <c r="CKO127" s="6"/>
      <c r="CKP127" s="6"/>
      <c r="CKQ127" s="6"/>
      <c r="CKR127" s="6"/>
      <c r="CKS127" s="6"/>
      <c r="CKT127" s="6"/>
      <c r="CKU127" s="6"/>
      <c r="CKV127" s="6"/>
      <c r="CKW127" s="6"/>
      <c r="CKX127" s="6"/>
      <c r="CKY127" s="6"/>
      <c r="CKZ127" s="6"/>
      <c r="CLA127" s="6"/>
      <c r="CLB127" s="6"/>
      <c r="CLC127" s="6"/>
      <c r="CLD127" s="6"/>
      <c r="CLE127" s="6"/>
      <c r="CLF127" s="6"/>
      <c r="CLG127" s="6"/>
      <c r="CLH127" s="6"/>
      <c r="CLI127" s="6"/>
      <c r="CLJ127" s="6"/>
      <c r="CLK127" s="6"/>
      <c r="CLL127" s="6"/>
      <c r="CLM127" s="6"/>
      <c r="CLN127" s="6"/>
      <c r="CLO127" s="6"/>
      <c r="CLP127" s="6"/>
      <c r="CLQ127" s="6"/>
      <c r="CLR127" s="6"/>
      <c r="CLS127" s="6"/>
      <c r="CLT127" s="6"/>
      <c r="CLU127" s="6"/>
      <c r="CLV127" s="6"/>
      <c r="CLW127" s="6"/>
      <c r="CLX127" s="6"/>
      <c r="CLY127" s="6"/>
      <c r="CLZ127" s="6"/>
      <c r="CMA127" s="6"/>
      <c r="CMB127" s="6"/>
      <c r="CMC127" s="6"/>
      <c r="CMD127" s="6"/>
      <c r="CME127" s="6"/>
      <c r="CMF127" s="6"/>
      <c r="CMG127" s="6"/>
      <c r="CMH127" s="6"/>
      <c r="CMI127" s="6"/>
      <c r="CMJ127" s="6"/>
      <c r="CMK127" s="6"/>
      <c r="CML127" s="6"/>
      <c r="CMM127" s="6"/>
      <c r="CMN127" s="6"/>
      <c r="CMO127" s="6"/>
      <c r="CMP127" s="6"/>
      <c r="CMQ127" s="6"/>
      <c r="CMR127" s="6"/>
      <c r="CMS127" s="6"/>
      <c r="CMT127" s="6"/>
      <c r="CMU127" s="6"/>
      <c r="CMV127" s="6"/>
      <c r="CMW127" s="6"/>
      <c r="CMX127" s="6"/>
      <c r="CMY127" s="6"/>
      <c r="CMZ127" s="6"/>
      <c r="CNA127" s="6"/>
      <c r="CNB127" s="6"/>
      <c r="CNC127" s="6"/>
      <c r="CND127" s="6"/>
      <c r="CNE127" s="6"/>
      <c r="CNF127" s="6"/>
      <c r="CNG127" s="6"/>
      <c r="CNH127" s="6"/>
      <c r="CNI127" s="6"/>
      <c r="CNJ127" s="6"/>
      <c r="CNK127" s="6"/>
      <c r="CNL127" s="6"/>
      <c r="CNM127" s="6"/>
      <c r="CNN127" s="6"/>
      <c r="CNO127" s="6"/>
      <c r="CNP127" s="6"/>
      <c r="CNQ127" s="6"/>
      <c r="CNR127" s="6"/>
      <c r="CNS127" s="6"/>
      <c r="CNT127" s="6"/>
      <c r="CNU127" s="6"/>
      <c r="CNV127" s="6"/>
      <c r="CNW127" s="6"/>
      <c r="CNX127" s="6"/>
      <c r="CNY127" s="6"/>
      <c r="CNZ127" s="6"/>
      <c r="COA127" s="6"/>
      <c r="COB127" s="6"/>
      <c r="COC127" s="6"/>
      <c r="COD127" s="6"/>
      <c r="COE127" s="6"/>
      <c r="COF127" s="6"/>
      <c r="COG127" s="6"/>
      <c r="COH127" s="6"/>
      <c r="COI127" s="6"/>
      <c r="COJ127" s="6"/>
      <c r="COK127" s="6"/>
      <c r="COL127" s="6"/>
      <c r="COM127" s="6"/>
      <c r="CON127" s="6"/>
      <c r="COO127" s="6"/>
      <c r="COP127" s="6"/>
      <c r="COQ127" s="6"/>
      <c r="COR127" s="6"/>
      <c r="COS127" s="6"/>
      <c r="COT127" s="6"/>
      <c r="COU127" s="6"/>
      <c r="COV127" s="6"/>
      <c r="COW127" s="6"/>
      <c r="COX127" s="6"/>
      <c r="COY127" s="6"/>
      <c r="COZ127" s="6"/>
      <c r="CPA127" s="6"/>
      <c r="CPB127" s="6"/>
      <c r="CPC127" s="6"/>
      <c r="CPD127" s="6"/>
      <c r="CPE127" s="6"/>
      <c r="CPF127" s="6"/>
      <c r="CPG127" s="6"/>
      <c r="CPH127" s="6"/>
      <c r="CPI127" s="6"/>
      <c r="CPJ127" s="6"/>
      <c r="CPK127" s="6"/>
      <c r="CPL127" s="6"/>
      <c r="CPM127" s="6"/>
      <c r="CPN127" s="6"/>
      <c r="CPO127" s="6"/>
      <c r="CPP127" s="6"/>
      <c r="CPQ127" s="6"/>
      <c r="CPR127" s="6"/>
      <c r="CPS127" s="6"/>
      <c r="CPT127" s="6"/>
      <c r="CPU127" s="6"/>
      <c r="CPV127" s="6"/>
      <c r="CPW127" s="6"/>
      <c r="CPX127" s="6"/>
      <c r="CPY127" s="6"/>
      <c r="CPZ127" s="6"/>
      <c r="CQA127" s="6"/>
      <c r="CQB127" s="6"/>
      <c r="CQC127" s="6"/>
      <c r="CQD127" s="6"/>
      <c r="CQE127" s="6"/>
      <c r="CQF127" s="6"/>
      <c r="CQG127" s="6"/>
      <c r="CQH127" s="6"/>
      <c r="CQI127" s="6"/>
      <c r="CQJ127" s="6"/>
      <c r="CQK127" s="6"/>
      <c r="CQL127" s="6"/>
      <c r="CQM127" s="6"/>
      <c r="CQN127" s="6"/>
      <c r="CQO127" s="6"/>
      <c r="CQP127" s="6"/>
      <c r="CQQ127" s="6"/>
      <c r="CQR127" s="6"/>
      <c r="CQS127" s="6"/>
      <c r="CQT127" s="6"/>
      <c r="CQU127" s="6"/>
      <c r="CQV127" s="6"/>
      <c r="CQW127" s="6"/>
      <c r="CQX127" s="6"/>
      <c r="CQY127" s="6"/>
      <c r="CQZ127" s="6"/>
      <c r="CRA127" s="6"/>
      <c r="CRB127" s="6"/>
      <c r="CRC127" s="6"/>
      <c r="CRD127" s="6"/>
      <c r="CRE127" s="6"/>
      <c r="CRF127" s="6"/>
      <c r="CRG127" s="6"/>
      <c r="CRH127" s="6"/>
      <c r="CRI127" s="6"/>
      <c r="CRJ127" s="6"/>
      <c r="CRK127" s="6"/>
      <c r="CRL127" s="6"/>
      <c r="CRM127" s="6"/>
      <c r="CRN127" s="6"/>
      <c r="CRO127" s="6"/>
      <c r="CRP127" s="6"/>
      <c r="CRQ127" s="6"/>
      <c r="CRR127" s="6"/>
      <c r="CRS127" s="6"/>
      <c r="CRT127" s="6"/>
      <c r="CRU127" s="6"/>
      <c r="CRV127" s="6"/>
      <c r="CRW127" s="6"/>
      <c r="CRX127" s="6"/>
      <c r="CRY127" s="6"/>
      <c r="CRZ127" s="6"/>
      <c r="CSA127" s="6"/>
      <c r="CSB127" s="6"/>
      <c r="CSC127" s="6"/>
      <c r="CSD127" s="6"/>
      <c r="CSE127" s="6"/>
      <c r="CSF127" s="6"/>
      <c r="CSG127" s="6"/>
      <c r="CSH127" s="6"/>
      <c r="CSI127" s="6"/>
      <c r="CSJ127" s="6"/>
      <c r="CSK127" s="6"/>
      <c r="CSL127" s="6"/>
      <c r="CSM127" s="6"/>
      <c r="CSN127" s="6"/>
      <c r="CSO127" s="6"/>
      <c r="CSP127" s="6"/>
      <c r="CSQ127" s="6"/>
      <c r="CSR127" s="6"/>
      <c r="CSS127" s="6"/>
      <c r="CST127" s="6"/>
      <c r="CSU127" s="6"/>
      <c r="CSV127" s="6"/>
      <c r="CSW127" s="6"/>
      <c r="CSX127" s="6"/>
      <c r="CSY127" s="6"/>
      <c r="CSZ127" s="6"/>
      <c r="CTA127" s="6"/>
      <c r="CTB127" s="6"/>
      <c r="CTC127" s="6"/>
      <c r="CTD127" s="6"/>
      <c r="CTE127" s="6"/>
      <c r="CTF127" s="6"/>
      <c r="CTG127" s="6"/>
      <c r="CTH127" s="6"/>
      <c r="CTI127" s="6"/>
      <c r="CTJ127" s="6"/>
      <c r="CTK127" s="6"/>
      <c r="CTL127" s="6"/>
      <c r="CTM127" s="6"/>
      <c r="CTN127" s="6"/>
      <c r="CTO127" s="6"/>
      <c r="CTP127" s="6"/>
      <c r="CTQ127" s="6"/>
      <c r="CTR127" s="6"/>
      <c r="CTS127" s="6"/>
      <c r="CTT127" s="6"/>
      <c r="CTU127" s="6"/>
      <c r="CTV127" s="6"/>
      <c r="CTW127" s="6"/>
      <c r="CTX127" s="6"/>
      <c r="CTY127" s="6"/>
      <c r="CTZ127" s="6"/>
      <c r="CUA127" s="6"/>
      <c r="CUB127" s="6"/>
      <c r="CUC127" s="6"/>
      <c r="CUD127" s="6"/>
      <c r="CUE127" s="6"/>
      <c r="CUF127" s="6"/>
      <c r="CUG127" s="6"/>
      <c r="CUH127" s="6"/>
      <c r="CUI127" s="6"/>
      <c r="CUJ127" s="6"/>
      <c r="CUK127" s="6"/>
      <c r="CUL127" s="6"/>
      <c r="CUM127" s="6"/>
      <c r="CUN127" s="6"/>
      <c r="CUO127" s="6"/>
      <c r="CUP127" s="6"/>
      <c r="CUQ127" s="6"/>
      <c r="CUR127" s="6"/>
      <c r="CUS127" s="6"/>
      <c r="CUT127" s="6"/>
      <c r="CUU127" s="6"/>
      <c r="CUV127" s="6"/>
      <c r="CUW127" s="6"/>
      <c r="CUX127" s="6"/>
      <c r="CUY127" s="6"/>
      <c r="CUZ127" s="6"/>
      <c r="CVA127" s="6"/>
      <c r="CVB127" s="6"/>
      <c r="CVC127" s="6"/>
      <c r="CVD127" s="6"/>
      <c r="CVE127" s="6"/>
      <c r="CVF127" s="6"/>
      <c r="CVG127" s="6"/>
      <c r="CVH127" s="6"/>
      <c r="CVI127" s="6"/>
      <c r="CVJ127" s="6"/>
      <c r="CVK127" s="6"/>
      <c r="CVL127" s="6"/>
      <c r="CVM127" s="6"/>
      <c r="CVN127" s="6"/>
      <c r="CVO127" s="6"/>
      <c r="CVP127" s="6"/>
      <c r="CVQ127" s="6"/>
      <c r="CVR127" s="6"/>
      <c r="CVS127" s="6"/>
      <c r="CVT127" s="6"/>
      <c r="CVU127" s="6"/>
      <c r="CVV127" s="6"/>
      <c r="CVW127" s="6"/>
      <c r="CVX127" s="6"/>
      <c r="CVY127" s="6"/>
      <c r="CVZ127" s="6"/>
      <c r="CWA127" s="6"/>
      <c r="CWB127" s="6"/>
      <c r="CWC127" s="6"/>
      <c r="CWD127" s="6"/>
      <c r="CWE127" s="6"/>
      <c r="CWF127" s="6"/>
      <c r="CWG127" s="6"/>
      <c r="CWH127" s="6"/>
      <c r="CWI127" s="6"/>
      <c r="CWJ127" s="6"/>
      <c r="CWK127" s="6"/>
      <c r="CWL127" s="6"/>
      <c r="CWM127" s="6"/>
      <c r="CWN127" s="6"/>
      <c r="CWO127" s="6"/>
      <c r="CWP127" s="6"/>
      <c r="CWQ127" s="6"/>
      <c r="CWR127" s="6"/>
      <c r="CWS127" s="6"/>
      <c r="CWT127" s="6"/>
      <c r="CWU127" s="6"/>
      <c r="CWV127" s="6"/>
      <c r="CWW127" s="6"/>
      <c r="CWX127" s="6"/>
      <c r="CWY127" s="6"/>
      <c r="CWZ127" s="6"/>
      <c r="CXA127" s="6"/>
      <c r="CXB127" s="6"/>
      <c r="CXC127" s="6"/>
      <c r="CXD127" s="6"/>
      <c r="CXE127" s="6"/>
      <c r="CXF127" s="6"/>
      <c r="CXG127" s="6"/>
      <c r="CXH127" s="6"/>
      <c r="CXI127" s="6"/>
      <c r="CXJ127" s="6"/>
      <c r="CXK127" s="6"/>
      <c r="CXL127" s="6"/>
      <c r="CXM127" s="6"/>
      <c r="CXN127" s="6"/>
      <c r="CXO127" s="6"/>
      <c r="CXP127" s="6"/>
      <c r="CXQ127" s="6"/>
      <c r="CXR127" s="6"/>
      <c r="CXS127" s="6"/>
      <c r="CXT127" s="6"/>
      <c r="CXU127" s="6"/>
      <c r="CXV127" s="6"/>
      <c r="CXW127" s="6"/>
      <c r="CXX127" s="6"/>
      <c r="CXY127" s="6"/>
      <c r="CXZ127" s="6"/>
      <c r="CYA127" s="6"/>
      <c r="CYB127" s="6"/>
      <c r="CYC127" s="6"/>
      <c r="CYD127" s="6"/>
      <c r="CYE127" s="6"/>
      <c r="CYF127" s="6"/>
      <c r="CYG127" s="6"/>
      <c r="CYH127" s="6"/>
      <c r="CYI127" s="6"/>
      <c r="CYJ127" s="6"/>
      <c r="CYK127" s="6"/>
      <c r="CYL127" s="6"/>
      <c r="CYM127" s="6"/>
      <c r="CYN127" s="6"/>
      <c r="CYO127" s="6"/>
      <c r="CYP127" s="6"/>
      <c r="CYQ127" s="6"/>
      <c r="CYR127" s="6"/>
      <c r="CYS127" s="6"/>
      <c r="CYT127" s="6"/>
      <c r="CYU127" s="6"/>
      <c r="CYV127" s="6"/>
      <c r="CYW127" s="6"/>
      <c r="CYX127" s="6"/>
      <c r="CYY127" s="6"/>
      <c r="CYZ127" s="6"/>
      <c r="CZA127" s="6"/>
      <c r="CZB127" s="6"/>
      <c r="CZC127" s="6"/>
      <c r="CZD127" s="6"/>
      <c r="CZE127" s="6"/>
      <c r="CZF127" s="6"/>
      <c r="CZG127" s="6"/>
      <c r="CZH127" s="6"/>
      <c r="CZI127" s="6"/>
      <c r="CZJ127" s="6"/>
      <c r="CZK127" s="6"/>
      <c r="CZL127" s="6"/>
      <c r="CZM127" s="6"/>
      <c r="CZN127" s="6"/>
      <c r="CZO127" s="6"/>
      <c r="CZP127" s="6"/>
      <c r="CZQ127" s="6"/>
      <c r="CZR127" s="6"/>
      <c r="CZS127" s="6"/>
      <c r="CZT127" s="6"/>
      <c r="CZU127" s="6"/>
      <c r="CZV127" s="6"/>
      <c r="CZW127" s="6"/>
      <c r="CZX127" s="6"/>
      <c r="CZY127" s="6"/>
      <c r="CZZ127" s="6"/>
      <c r="DAA127" s="6"/>
      <c r="DAB127" s="6"/>
      <c r="DAC127" s="6"/>
      <c r="DAD127" s="6"/>
      <c r="DAE127" s="6"/>
      <c r="DAF127" s="6"/>
      <c r="DAG127" s="6"/>
      <c r="DAH127" s="6"/>
      <c r="DAI127" s="6"/>
      <c r="DAJ127" s="6"/>
      <c r="DAK127" s="6"/>
      <c r="DAL127" s="6"/>
      <c r="DAM127" s="6"/>
      <c r="DAN127" s="6"/>
      <c r="DAO127" s="6"/>
      <c r="DAP127" s="6"/>
      <c r="DAQ127" s="6"/>
      <c r="DAR127" s="6"/>
      <c r="DAS127" s="6"/>
      <c r="DAT127" s="6"/>
      <c r="DAU127" s="6"/>
      <c r="DAV127" s="6"/>
      <c r="DAW127" s="6"/>
      <c r="DAX127" s="6"/>
      <c r="DAY127" s="6"/>
      <c r="DAZ127" s="6"/>
      <c r="DBA127" s="6"/>
      <c r="DBB127" s="6"/>
      <c r="DBC127" s="6"/>
      <c r="DBD127" s="6"/>
      <c r="DBE127" s="6"/>
      <c r="DBF127" s="6"/>
      <c r="DBG127" s="6"/>
      <c r="DBH127" s="6"/>
      <c r="DBI127" s="6"/>
      <c r="DBJ127" s="6"/>
      <c r="DBK127" s="6"/>
      <c r="DBL127" s="6"/>
      <c r="DBM127" s="6"/>
      <c r="DBN127" s="6"/>
      <c r="DBO127" s="6"/>
      <c r="DBP127" s="6"/>
      <c r="DBQ127" s="6"/>
      <c r="DBR127" s="6"/>
      <c r="DBS127" s="6"/>
      <c r="DBT127" s="6"/>
      <c r="DBU127" s="6"/>
      <c r="DBV127" s="6"/>
      <c r="DBW127" s="6"/>
      <c r="DBX127" s="6"/>
      <c r="DBY127" s="6"/>
      <c r="DBZ127" s="6"/>
      <c r="DCA127" s="6"/>
      <c r="DCB127" s="6"/>
      <c r="DCC127" s="6"/>
      <c r="DCD127" s="6"/>
      <c r="DCE127" s="6"/>
      <c r="DCF127" s="6"/>
      <c r="DCG127" s="6"/>
      <c r="DCH127" s="6"/>
      <c r="DCI127" s="6"/>
      <c r="DCJ127" s="6"/>
      <c r="DCK127" s="6"/>
      <c r="DCL127" s="6"/>
      <c r="DCM127" s="6"/>
      <c r="DCN127" s="6"/>
      <c r="DCO127" s="6"/>
      <c r="DCP127" s="6"/>
      <c r="DCQ127" s="6"/>
      <c r="DCR127" s="6"/>
      <c r="DCS127" s="6"/>
      <c r="DCT127" s="6"/>
      <c r="DCU127" s="6"/>
      <c r="DCV127" s="6"/>
      <c r="DCW127" s="6"/>
      <c r="DCX127" s="6"/>
      <c r="DCY127" s="6"/>
      <c r="DCZ127" s="6"/>
      <c r="DDA127" s="6"/>
      <c r="DDB127" s="6"/>
      <c r="DDC127" s="6"/>
      <c r="DDD127" s="6"/>
      <c r="DDE127" s="6"/>
      <c r="DDF127" s="6"/>
      <c r="DDG127" s="6"/>
      <c r="DDH127" s="6"/>
      <c r="DDI127" s="6"/>
      <c r="DDJ127" s="6"/>
      <c r="DDK127" s="6"/>
      <c r="DDL127" s="6"/>
      <c r="DDM127" s="6"/>
      <c r="DDN127" s="6"/>
      <c r="DDO127" s="6"/>
      <c r="DDP127" s="6"/>
      <c r="DDQ127" s="6"/>
      <c r="DDR127" s="6"/>
      <c r="DDS127" s="6"/>
      <c r="DDT127" s="6"/>
      <c r="DDU127" s="6"/>
      <c r="DDV127" s="6"/>
      <c r="DDW127" s="6"/>
      <c r="DDX127" s="6"/>
      <c r="DDY127" s="6"/>
      <c r="DDZ127" s="6"/>
      <c r="DEA127" s="6"/>
      <c r="DEB127" s="6"/>
      <c r="DEC127" s="6"/>
      <c r="DED127" s="6"/>
      <c r="DEE127" s="6"/>
      <c r="DEF127" s="6"/>
      <c r="DEG127" s="6"/>
      <c r="DEH127" s="6"/>
      <c r="DEI127" s="6"/>
      <c r="DEJ127" s="6"/>
      <c r="DEK127" s="6"/>
      <c r="DEL127" s="6"/>
      <c r="DEM127" s="6"/>
      <c r="DEN127" s="6"/>
      <c r="DEO127" s="6"/>
      <c r="DEP127" s="6"/>
      <c r="DEQ127" s="6"/>
      <c r="DER127" s="6"/>
      <c r="DES127" s="6"/>
      <c r="DET127" s="6"/>
      <c r="DEU127" s="6"/>
      <c r="DEV127" s="6"/>
      <c r="DEW127" s="6"/>
      <c r="DEX127" s="6"/>
      <c r="DEY127" s="6"/>
      <c r="DEZ127" s="6"/>
      <c r="DFA127" s="6"/>
      <c r="DFB127" s="6"/>
      <c r="DFC127" s="6"/>
      <c r="DFD127" s="6"/>
      <c r="DFE127" s="6"/>
      <c r="DFF127" s="6"/>
      <c r="DFG127" s="6"/>
      <c r="DFH127" s="6"/>
      <c r="DFI127" s="6"/>
      <c r="DFJ127" s="6"/>
      <c r="DFK127" s="6"/>
      <c r="DFL127" s="6"/>
      <c r="DFM127" s="6"/>
      <c r="DFN127" s="6"/>
      <c r="DFO127" s="6"/>
      <c r="DFP127" s="6"/>
      <c r="DFQ127" s="6"/>
      <c r="DFR127" s="6"/>
      <c r="DFS127" s="6"/>
      <c r="DFT127" s="6"/>
      <c r="DFU127" s="6"/>
      <c r="DFV127" s="6"/>
      <c r="DFW127" s="6"/>
      <c r="DFX127" s="6"/>
      <c r="DFY127" s="6"/>
      <c r="DFZ127" s="6"/>
      <c r="DGA127" s="6"/>
      <c r="DGB127" s="6"/>
      <c r="DGC127" s="6"/>
      <c r="DGD127" s="6"/>
      <c r="DGE127" s="6"/>
      <c r="DGF127" s="6"/>
      <c r="DGG127" s="6"/>
      <c r="DGH127" s="6"/>
      <c r="DGI127" s="6"/>
      <c r="DGJ127" s="6"/>
      <c r="DGK127" s="6"/>
      <c r="DGL127" s="6"/>
      <c r="DGM127" s="6"/>
      <c r="DGN127" s="6"/>
      <c r="DGO127" s="6"/>
      <c r="DGP127" s="6"/>
      <c r="DGQ127" s="6"/>
      <c r="DGR127" s="6"/>
      <c r="DGS127" s="6"/>
      <c r="DGT127" s="6"/>
      <c r="DGU127" s="6"/>
      <c r="DGV127" s="6"/>
      <c r="DGW127" s="6"/>
      <c r="DGX127" s="6"/>
      <c r="DGY127" s="6"/>
      <c r="DGZ127" s="6"/>
      <c r="DHA127" s="6"/>
      <c r="DHB127" s="6"/>
      <c r="DHC127" s="6"/>
      <c r="DHD127" s="6"/>
      <c r="DHE127" s="6"/>
      <c r="DHF127" s="6"/>
      <c r="DHG127" s="6"/>
      <c r="DHH127" s="6"/>
      <c r="DHI127" s="6"/>
      <c r="DHJ127" s="6"/>
      <c r="DHK127" s="6"/>
      <c r="DHL127" s="6"/>
      <c r="DHM127" s="6"/>
      <c r="DHN127" s="6"/>
      <c r="DHO127" s="6"/>
      <c r="DHP127" s="6"/>
      <c r="DHQ127" s="6"/>
      <c r="DHR127" s="6"/>
      <c r="DHS127" s="6"/>
      <c r="DHT127" s="6"/>
      <c r="DHU127" s="6"/>
      <c r="DHV127" s="6"/>
      <c r="DHW127" s="6"/>
      <c r="DHX127" s="6"/>
      <c r="DHY127" s="6"/>
      <c r="DHZ127" s="6"/>
      <c r="DIA127" s="6"/>
      <c r="DIB127" s="6"/>
      <c r="DIC127" s="6"/>
      <c r="DID127" s="6"/>
      <c r="DIE127" s="6"/>
      <c r="DIF127" s="6"/>
      <c r="DIG127" s="6"/>
      <c r="DIH127" s="6"/>
      <c r="DII127" s="6"/>
      <c r="DIJ127" s="6"/>
      <c r="DIK127" s="6"/>
      <c r="DIL127" s="6"/>
      <c r="DIM127" s="6"/>
      <c r="DIN127" s="6"/>
      <c r="DIO127" s="6"/>
      <c r="DIP127" s="6"/>
      <c r="DIQ127" s="6"/>
      <c r="DIR127" s="6"/>
      <c r="DIS127" s="6"/>
      <c r="DIT127" s="6"/>
      <c r="DIU127" s="6"/>
      <c r="DIV127" s="6"/>
      <c r="DIW127" s="6"/>
      <c r="DIX127" s="6"/>
      <c r="DIY127" s="6"/>
      <c r="DIZ127" s="6"/>
      <c r="DJA127" s="6"/>
      <c r="DJB127" s="6"/>
      <c r="DJC127" s="6"/>
      <c r="DJD127" s="6"/>
      <c r="DJE127" s="6"/>
      <c r="DJF127" s="6"/>
      <c r="DJG127" s="6"/>
      <c r="DJH127" s="6"/>
      <c r="DJI127" s="6"/>
      <c r="DJJ127" s="6"/>
      <c r="DJK127" s="6"/>
      <c r="DJL127" s="6"/>
      <c r="DJM127" s="6"/>
      <c r="DJN127" s="6"/>
      <c r="DJO127" s="6"/>
      <c r="DJP127" s="6"/>
      <c r="DJQ127" s="6"/>
      <c r="DJR127" s="6"/>
      <c r="DJS127" s="6"/>
      <c r="DJT127" s="6"/>
      <c r="DJU127" s="6"/>
      <c r="DJV127" s="6"/>
      <c r="DJW127" s="6"/>
      <c r="DJX127" s="6"/>
      <c r="DJY127" s="6"/>
      <c r="DJZ127" s="6"/>
      <c r="DKA127" s="6"/>
      <c r="DKB127" s="6"/>
      <c r="DKC127" s="6"/>
      <c r="DKD127" s="6"/>
      <c r="DKE127" s="6"/>
      <c r="DKF127" s="6"/>
      <c r="DKG127" s="6"/>
      <c r="DKH127" s="6"/>
      <c r="DKI127" s="6"/>
      <c r="DKJ127" s="6"/>
      <c r="DKK127" s="6"/>
      <c r="DKL127" s="6"/>
      <c r="DKM127" s="6"/>
      <c r="DKN127" s="6"/>
      <c r="DKO127" s="6"/>
      <c r="DKP127" s="6"/>
      <c r="DKQ127" s="6"/>
      <c r="DKR127" s="6"/>
      <c r="DKS127" s="6"/>
      <c r="DKT127" s="6"/>
      <c r="DKU127" s="6"/>
      <c r="DKV127" s="6"/>
      <c r="DKW127" s="6"/>
      <c r="DKX127" s="6"/>
      <c r="DKY127" s="6"/>
      <c r="DKZ127" s="6"/>
      <c r="DLA127" s="6"/>
      <c r="DLB127" s="6"/>
      <c r="DLC127" s="6"/>
      <c r="DLD127" s="6"/>
      <c r="DLE127" s="6"/>
      <c r="DLF127" s="6"/>
      <c r="DLG127" s="6"/>
      <c r="DLH127" s="6"/>
      <c r="DLI127" s="6"/>
      <c r="DLJ127" s="6"/>
      <c r="DLK127" s="6"/>
      <c r="DLL127" s="6"/>
      <c r="DLM127" s="6"/>
      <c r="DLN127" s="6"/>
      <c r="DLO127" s="6"/>
      <c r="DLP127" s="6"/>
      <c r="DLQ127" s="6"/>
      <c r="DLR127" s="6"/>
      <c r="DLS127" s="6"/>
      <c r="DLT127" s="6"/>
      <c r="DLU127" s="6"/>
      <c r="DLV127" s="6"/>
      <c r="DLW127" s="6"/>
      <c r="DLX127" s="6"/>
      <c r="DLY127" s="6"/>
      <c r="DLZ127" s="6"/>
      <c r="DMA127" s="6"/>
      <c r="DMB127" s="6"/>
      <c r="DMC127" s="6"/>
      <c r="DMD127" s="6"/>
      <c r="DME127" s="6"/>
      <c r="DMF127" s="6"/>
      <c r="DMG127" s="6"/>
      <c r="DMH127" s="6"/>
      <c r="DMI127" s="6"/>
      <c r="DMJ127" s="6"/>
      <c r="DMK127" s="6"/>
      <c r="DML127" s="6"/>
      <c r="DMM127" s="6"/>
      <c r="DMN127" s="6"/>
      <c r="DMO127" s="6"/>
      <c r="DMP127" s="6"/>
      <c r="DMQ127" s="6"/>
      <c r="DMR127" s="6"/>
      <c r="DMS127" s="6"/>
      <c r="DMT127" s="6"/>
      <c r="DMU127" s="6"/>
      <c r="DMV127" s="6"/>
      <c r="DMW127" s="6"/>
      <c r="DMX127" s="6"/>
      <c r="DMY127" s="6"/>
      <c r="DMZ127" s="6"/>
      <c r="DNA127" s="6"/>
      <c r="DNB127" s="6"/>
      <c r="DNC127" s="6"/>
      <c r="DND127" s="6"/>
      <c r="DNE127" s="6"/>
      <c r="DNF127" s="6"/>
      <c r="DNG127" s="6"/>
      <c r="DNH127" s="6"/>
      <c r="DNI127" s="6"/>
      <c r="DNJ127" s="6"/>
      <c r="DNK127" s="6"/>
      <c r="DNL127" s="6"/>
      <c r="DNM127" s="6"/>
      <c r="DNN127" s="6"/>
      <c r="DNO127" s="6"/>
      <c r="DNP127" s="6"/>
      <c r="DNQ127" s="6"/>
      <c r="DNR127" s="6"/>
      <c r="DNS127" s="6"/>
      <c r="DNT127" s="6"/>
      <c r="DNU127" s="6"/>
      <c r="DNV127" s="6"/>
      <c r="DNW127" s="6"/>
      <c r="DNX127" s="6"/>
      <c r="DNY127" s="6"/>
      <c r="DNZ127" s="6"/>
      <c r="DOA127" s="6"/>
      <c r="DOB127" s="6"/>
      <c r="DOC127" s="6"/>
      <c r="DOD127" s="6"/>
      <c r="DOE127" s="6"/>
      <c r="DOF127" s="6"/>
      <c r="DOG127" s="6"/>
      <c r="DOH127" s="6"/>
      <c r="DOI127" s="6"/>
      <c r="DOJ127" s="6"/>
      <c r="DOK127" s="6"/>
      <c r="DOL127" s="6"/>
      <c r="DOM127" s="6"/>
      <c r="DON127" s="6"/>
      <c r="DOO127" s="6"/>
      <c r="DOP127" s="6"/>
      <c r="DOQ127" s="6"/>
      <c r="DOR127" s="6"/>
      <c r="DOS127" s="6"/>
      <c r="DOT127" s="6"/>
      <c r="DOU127" s="6"/>
      <c r="DOV127" s="6"/>
      <c r="DOW127" s="6"/>
      <c r="DOX127" s="6"/>
      <c r="DOY127" s="6"/>
      <c r="DOZ127" s="6"/>
      <c r="DPA127" s="6"/>
      <c r="DPB127" s="6"/>
      <c r="DPC127" s="6"/>
      <c r="DPD127" s="6"/>
      <c r="DPE127" s="6"/>
      <c r="DPF127" s="6"/>
      <c r="DPG127" s="6"/>
      <c r="DPH127" s="6"/>
      <c r="DPI127" s="6"/>
      <c r="DPJ127" s="6"/>
      <c r="DPK127" s="6"/>
      <c r="DPL127" s="6"/>
      <c r="DPM127" s="6"/>
      <c r="DPN127" s="6"/>
      <c r="DPO127" s="6"/>
      <c r="DPP127" s="6"/>
      <c r="DPQ127" s="6"/>
      <c r="DPR127" s="6"/>
      <c r="DPS127" s="6"/>
      <c r="DPT127" s="6"/>
      <c r="DPU127" s="6"/>
      <c r="DPV127" s="6"/>
      <c r="DPW127" s="6"/>
      <c r="DPX127" s="6"/>
      <c r="DPY127" s="6"/>
      <c r="DPZ127" s="6"/>
      <c r="DQA127" s="6"/>
      <c r="DQB127" s="6"/>
      <c r="DQC127" s="6"/>
      <c r="DQD127" s="6"/>
      <c r="DQE127" s="6"/>
      <c r="DQF127" s="6"/>
      <c r="DQG127" s="6"/>
      <c r="DQH127" s="6"/>
      <c r="DQI127" s="6"/>
      <c r="DQJ127" s="6"/>
      <c r="DQK127" s="6"/>
      <c r="DQL127" s="6"/>
      <c r="DQM127" s="6"/>
      <c r="DQN127" s="6"/>
      <c r="DQO127" s="6"/>
      <c r="DQP127" s="6"/>
      <c r="DQQ127" s="6"/>
      <c r="DQR127" s="6"/>
      <c r="DQS127" s="6"/>
      <c r="DQT127" s="6"/>
      <c r="DQU127" s="6"/>
      <c r="DQV127" s="6"/>
      <c r="DQW127" s="6"/>
      <c r="DQX127" s="6"/>
      <c r="DQY127" s="6"/>
      <c r="DQZ127" s="6"/>
      <c r="DRA127" s="6"/>
      <c r="DRB127" s="6"/>
      <c r="DRC127" s="6"/>
      <c r="DRD127" s="6"/>
      <c r="DRE127" s="6"/>
      <c r="DRF127" s="6"/>
      <c r="DRG127" s="6"/>
      <c r="DRH127" s="6"/>
      <c r="DRI127" s="6"/>
      <c r="DRJ127" s="6"/>
      <c r="DRK127" s="6"/>
      <c r="DRL127" s="6"/>
      <c r="DRM127" s="6"/>
      <c r="DRN127" s="6"/>
      <c r="DRO127" s="6"/>
      <c r="DRP127" s="6"/>
      <c r="DRQ127" s="6"/>
      <c r="DRR127" s="6"/>
      <c r="DRS127" s="6"/>
      <c r="DRT127" s="6"/>
      <c r="DRU127" s="6"/>
      <c r="DRV127" s="6"/>
      <c r="DRW127" s="6"/>
      <c r="DRX127" s="6"/>
      <c r="DRY127" s="6"/>
      <c r="DRZ127" s="6"/>
      <c r="DSA127" s="6"/>
      <c r="DSB127" s="6"/>
      <c r="DSC127" s="6"/>
      <c r="DSD127" s="6"/>
      <c r="DSE127" s="6"/>
      <c r="DSF127" s="6"/>
      <c r="DSG127" s="6"/>
      <c r="DSH127" s="6"/>
      <c r="DSI127" s="6"/>
      <c r="DSJ127" s="6"/>
      <c r="DSK127" s="6"/>
      <c r="DSL127" s="6"/>
      <c r="DSM127" s="6"/>
      <c r="DSN127" s="6"/>
      <c r="DSO127" s="6"/>
      <c r="DSP127" s="6"/>
      <c r="DSQ127" s="6"/>
      <c r="DSR127" s="6"/>
      <c r="DSS127" s="6"/>
      <c r="DST127" s="6"/>
      <c r="DSU127" s="6"/>
      <c r="DSV127" s="6"/>
      <c r="DSW127" s="6"/>
      <c r="DSX127" s="6"/>
      <c r="DSY127" s="6"/>
      <c r="DSZ127" s="6"/>
      <c r="DTA127" s="6"/>
      <c r="DTB127" s="6"/>
      <c r="DTC127" s="6"/>
      <c r="DTD127" s="6"/>
      <c r="DTE127" s="6"/>
      <c r="DTF127" s="6"/>
      <c r="DTG127" s="6"/>
      <c r="DTH127" s="6"/>
      <c r="DTI127" s="6"/>
      <c r="DTJ127" s="6"/>
      <c r="DTK127" s="6"/>
      <c r="DTL127" s="6"/>
      <c r="DTM127" s="6"/>
      <c r="DTN127" s="6"/>
      <c r="DTO127" s="6"/>
      <c r="DTP127" s="6"/>
      <c r="DTQ127" s="6"/>
      <c r="DTR127" s="6"/>
      <c r="DTS127" s="6"/>
      <c r="DTT127" s="6"/>
      <c r="DTU127" s="6"/>
      <c r="DTV127" s="6"/>
      <c r="DTW127" s="6"/>
      <c r="DTX127" s="6"/>
      <c r="DTY127" s="6"/>
      <c r="DTZ127" s="6"/>
      <c r="DUA127" s="6"/>
      <c r="DUB127" s="6"/>
      <c r="DUC127" s="6"/>
      <c r="DUD127" s="6"/>
      <c r="DUE127" s="6"/>
      <c r="DUF127" s="6"/>
      <c r="DUG127" s="6"/>
      <c r="DUH127" s="6"/>
      <c r="DUI127" s="6"/>
      <c r="DUJ127" s="6"/>
      <c r="DUK127" s="6"/>
      <c r="DUL127" s="6"/>
      <c r="DUM127" s="6"/>
      <c r="DUN127" s="6"/>
      <c r="DUO127" s="6"/>
      <c r="DUP127" s="6"/>
      <c r="DUQ127" s="6"/>
      <c r="DUR127" s="6"/>
      <c r="DUS127" s="6"/>
      <c r="DUT127" s="6"/>
      <c r="DUU127" s="6"/>
      <c r="DUV127" s="6"/>
      <c r="DUW127" s="6"/>
      <c r="DUX127" s="6"/>
      <c r="DUY127" s="6"/>
      <c r="DUZ127" s="6"/>
      <c r="DVA127" s="6"/>
      <c r="DVB127" s="6"/>
      <c r="DVC127" s="6"/>
      <c r="DVD127" s="6"/>
      <c r="DVE127" s="6"/>
      <c r="DVF127" s="6"/>
      <c r="DVG127" s="6"/>
      <c r="DVH127" s="6"/>
      <c r="DVI127" s="6"/>
      <c r="DVJ127" s="6"/>
      <c r="DVK127" s="6"/>
      <c r="DVL127" s="6"/>
      <c r="DVM127" s="6"/>
      <c r="DVN127" s="6"/>
      <c r="DVO127" s="6"/>
      <c r="DVP127" s="6"/>
      <c r="DVQ127" s="6"/>
      <c r="DVR127" s="6"/>
      <c r="DVS127" s="6"/>
      <c r="DVT127" s="6"/>
      <c r="DVU127" s="6"/>
      <c r="DVV127" s="6"/>
      <c r="DVW127" s="6"/>
      <c r="DVX127" s="6"/>
      <c r="DVY127" s="6"/>
      <c r="DVZ127" s="6"/>
      <c r="DWA127" s="6"/>
      <c r="DWB127" s="6"/>
      <c r="DWC127" s="6"/>
      <c r="DWD127" s="6"/>
      <c r="DWE127" s="6"/>
      <c r="DWF127" s="6"/>
      <c r="DWG127" s="6"/>
      <c r="DWH127" s="6"/>
      <c r="DWI127" s="6"/>
      <c r="DWJ127" s="6"/>
      <c r="DWK127" s="6"/>
      <c r="DWL127" s="6"/>
      <c r="DWM127" s="6"/>
      <c r="DWN127" s="6"/>
      <c r="DWO127" s="6"/>
      <c r="DWP127" s="6"/>
      <c r="DWQ127" s="6"/>
      <c r="DWR127" s="6"/>
      <c r="DWS127" s="6"/>
      <c r="DWT127" s="6"/>
      <c r="DWU127" s="6"/>
      <c r="DWV127" s="6"/>
      <c r="DWW127" s="6"/>
      <c r="DWX127" s="6"/>
      <c r="DWY127" s="6"/>
      <c r="DWZ127" s="6"/>
      <c r="DXA127" s="6"/>
      <c r="DXB127" s="6"/>
      <c r="DXC127" s="6"/>
      <c r="DXD127" s="6"/>
      <c r="DXE127" s="6"/>
      <c r="DXF127" s="6"/>
      <c r="DXG127" s="6"/>
      <c r="DXH127" s="6"/>
      <c r="DXI127" s="6"/>
      <c r="DXJ127" s="6"/>
      <c r="DXK127" s="6"/>
      <c r="DXL127" s="6"/>
      <c r="DXM127" s="6"/>
      <c r="DXN127" s="6"/>
      <c r="DXO127" s="6"/>
      <c r="DXP127" s="6"/>
      <c r="DXQ127" s="6"/>
      <c r="DXR127" s="6"/>
      <c r="DXS127" s="6"/>
      <c r="DXT127" s="6"/>
      <c r="DXU127" s="6"/>
      <c r="DXV127" s="6"/>
      <c r="DXW127" s="6"/>
      <c r="DXX127" s="6"/>
      <c r="DXY127" s="6"/>
      <c r="DXZ127" s="6"/>
      <c r="DYA127" s="6"/>
      <c r="DYB127" s="6"/>
      <c r="DYC127" s="6"/>
      <c r="DYD127" s="6"/>
      <c r="DYE127" s="6"/>
      <c r="DYF127" s="6"/>
      <c r="DYG127" s="6"/>
      <c r="DYH127" s="6"/>
      <c r="DYI127" s="6"/>
      <c r="DYJ127" s="6"/>
      <c r="DYK127" s="6"/>
      <c r="DYL127" s="6"/>
      <c r="DYM127" s="6"/>
      <c r="DYN127" s="6"/>
      <c r="DYO127" s="6"/>
      <c r="DYP127" s="6"/>
      <c r="DYQ127" s="6"/>
      <c r="DYR127" s="6"/>
      <c r="DYS127" s="6"/>
      <c r="DYT127" s="6"/>
      <c r="DYU127" s="6"/>
      <c r="DYV127" s="6"/>
      <c r="DYW127" s="6"/>
      <c r="DYX127" s="6"/>
      <c r="DYY127" s="6"/>
      <c r="DYZ127" s="6"/>
      <c r="DZA127" s="6"/>
      <c r="DZB127" s="6"/>
      <c r="DZC127" s="6"/>
      <c r="DZD127" s="6"/>
      <c r="DZE127" s="6"/>
      <c r="DZF127" s="6"/>
      <c r="DZG127" s="6"/>
      <c r="DZH127" s="6"/>
      <c r="DZI127" s="6"/>
      <c r="DZJ127" s="6"/>
      <c r="DZK127" s="6"/>
      <c r="DZL127" s="6"/>
      <c r="DZM127" s="6"/>
      <c r="DZN127" s="6"/>
      <c r="DZO127" s="6"/>
      <c r="DZP127" s="6"/>
      <c r="DZQ127" s="6"/>
      <c r="DZR127" s="6"/>
      <c r="DZS127" s="6"/>
      <c r="DZT127" s="6"/>
      <c r="DZU127" s="6"/>
      <c r="DZV127" s="6"/>
      <c r="DZW127" s="6"/>
      <c r="DZX127" s="6"/>
      <c r="DZY127" s="6"/>
      <c r="DZZ127" s="6"/>
      <c r="EAA127" s="6"/>
      <c r="EAB127" s="6"/>
      <c r="EAC127" s="6"/>
      <c r="EAD127" s="6"/>
      <c r="EAE127" s="6"/>
      <c r="EAF127" s="6"/>
      <c r="EAG127" s="6"/>
      <c r="EAH127" s="6"/>
      <c r="EAI127" s="6"/>
      <c r="EAJ127" s="6"/>
      <c r="EAK127" s="6"/>
      <c r="EAL127" s="6"/>
      <c r="EAM127" s="6"/>
      <c r="EAN127" s="6"/>
      <c r="EAO127" s="6"/>
      <c r="EAP127" s="6"/>
      <c r="EAQ127" s="6"/>
      <c r="EAR127" s="6"/>
      <c r="EAS127" s="6"/>
      <c r="EAT127" s="6"/>
      <c r="EAU127" s="6"/>
      <c r="EAV127" s="6"/>
      <c r="EAW127" s="6"/>
      <c r="EAX127" s="6"/>
      <c r="EAY127" s="6"/>
      <c r="EAZ127" s="6"/>
      <c r="EBA127" s="6"/>
      <c r="EBB127" s="6"/>
      <c r="EBC127" s="6"/>
      <c r="EBD127" s="6"/>
      <c r="EBE127" s="6"/>
      <c r="EBF127" s="6"/>
      <c r="EBG127" s="6"/>
      <c r="EBH127" s="6"/>
      <c r="EBI127" s="6"/>
      <c r="EBJ127" s="6"/>
      <c r="EBK127" s="6"/>
      <c r="EBL127" s="6"/>
      <c r="EBM127" s="6"/>
      <c r="EBN127" s="6"/>
      <c r="EBO127" s="6"/>
      <c r="EBP127" s="6"/>
      <c r="EBQ127" s="6"/>
      <c r="EBR127" s="6"/>
      <c r="EBS127" s="6"/>
      <c r="EBT127" s="6"/>
      <c r="EBU127" s="6"/>
      <c r="EBV127" s="6"/>
      <c r="EBW127" s="6"/>
      <c r="EBX127" s="6"/>
      <c r="EBY127" s="6"/>
      <c r="EBZ127" s="6"/>
      <c r="ECA127" s="6"/>
      <c r="ECB127" s="6"/>
      <c r="ECC127" s="6"/>
      <c r="ECD127" s="6"/>
      <c r="ECE127" s="6"/>
      <c r="ECF127" s="6"/>
      <c r="ECG127" s="6"/>
      <c r="ECH127" s="6"/>
      <c r="ECI127" s="6"/>
      <c r="ECJ127" s="6"/>
      <c r="ECK127" s="6"/>
      <c r="ECL127" s="6"/>
      <c r="ECM127" s="6"/>
      <c r="ECN127" s="6"/>
      <c r="ECO127" s="6"/>
      <c r="ECP127" s="6"/>
      <c r="ECQ127" s="6"/>
      <c r="ECR127" s="6"/>
      <c r="ECS127" s="6"/>
      <c r="ECT127" s="6"/>
      <c r="ECU127" s="6"/>
      <c r="ECV127" s="6"/>
      <c r="ECW127" s="6"/>
      <c r="ECX127" s="6"/>
      <c r="ECY127" s="6"/>
      <c r="ECZ127" s="6"/>
      <c r="EDA127" s="6"/>
      <c r="EDB127" s="6"/>
      <c r="EDC127" s="6"/>
      <c r="EDD127" s="6"/>
      <c r="EDE127" s="6"/>
      <c r="EDF127" s="6"/>
      <c r="EDG127" s="6"/>
      <c r="EDH127" s="6"/>
      <c r="EDI127" s="6"/>
      <c r="EDJ127" s="6"/>
      <c r="EDK127" s="6"/>
      <c r="EDL127" s="6"/>
      <c r="EDM127" s="6"/>
      <c r="EDN127" s="6"/>
      <c r="EDO127" s="6"/>
      <c r="EDP127" s="6"/>
      <c r="EDQ127" s="6"/>
      <c r="EDR127" s="6"/>
      <c r="EDS127" s="6"/>
      <c r="EDT127" s="6"/>
      <c r="EDU127" s="6"/>
      <c r="EDV127" s="6"/>
      <c r="EDW127" s="6"/>
      <c r="EDX127" s="6"/>
      <c r="EDY127" s="6"/>
      <c r="EDZ127" s="6"/>
      <c r="EEA127" s="6"/>
      <c r="EEB127" s="6"/>
      <c r="EEC127" s="6"/>
      <c r="EED127" s="6"/>
      <c r="EEE127" s="6"/>
      <c r="EEF127" s="6"/>
      <c r="EEG127" s="6"/>
      <c r="EEH127" s="6"/>
      <c r="EEI127" s="6"/>
      <c r="EEJ127" s="6"/>
      <c r="EEK127" s="6"/>
      <c r="EEL127" s="6"/>
      <c r="EEM127" s="6"/>
      <c r="EEN127" s="6"/>
      <c r="EEO127" s="6"/>
      <c r="EEP127" s="6"/>
      <c r="EEQ127" s="6"/>
      <c r="EER127" s="6"/>
      <c r="EES127" s="6"/>
      <c r="EET127" s="6"/>
      <c r="EEU127" s="6"/>
      <c r="EEV127" s="6"/>
      <c r="EEW127" s="6"/>
      <c r="EEX127" s="6"/>
      <c r="EEY127" s="6"/>
      <c r="EEZ127" s="6"/>
      <c r="EFA127" s="6"/>
      <c r="EFB127" s="6"/>
      <c r="EFC127" s="6"/>
      <c r="EFD127" s="6"/>
      <c r="EFE127" s="6"/>
      <c r="EFF127" s="6"/>
      <c r="EFG127" s="6"/>
      <c r="EFH127" s="6"/>
      <c r="EFI127" s="6"/>
      <c r="EFJ127" s="6"/>
      <c r="EFK127" s="6"/>
      <c r="EFL127" s="6"/>
      <c r="EFM127" s="6"/>
      <c r="EFN127" s="6"/>
      <c r="EFO127" s="6"/>
      <c r="EFP127" s="6"/>
      <c r="EFQ127" s="6"/>
      <c r="EFR127" s="6"/>
      <c r="EFS127" s="6"/>
      <c r="EFT127" s="6"/>
      <c r="EFU127" s="6"/>
      <c r="EFV127" s="6"/>
      <c r="EFW127" s="6"/>
      <c r="EFX127" s="6"/>
      <c r="EFY127" s="6"/>
      <c r="EFZ127" s="6"/>
      <c r="EGA127" s="6"/>
      <c r="EGB127" s="6"/>
      <c r="EGC127" s="6"/>
      <c r="EGD127" s="6"/>
      <c r="EGE127" s="6"/>
      <c r="EGF127" s="6"/>
      <c r="EGG127" s="6"/>
      <c r="EGH127" s="6"/>
      <c r="EGI127" s="6"/>
      <c r="EGJ127" s="6"/>
      <c r="EGK127" s="6"/>
      <c r="EGL127" s="6"/>
      <c r="EGM127" s="6"/>
      <c r="EGN127" s="6"/>
      <c r="EGO127" s="6"/>
      <c r="EGP127" s="6"/>
      <c r="EGQ127" s="6"/>
      <c r="EGR127" s="6"/>
      <c r="EGS127" s="6"/>
      <c r="EGT127" s="6"/>
      <c r="EGU127" s="6"/>
      <c r="EGV127" s="6"/>
      <c r="EGW127" s="6"/>
      <c r="EGX127" s="6"/>
      <c r="EGY127" s="6"/>
      <c r="EGZ127" s="6"/>
      <c r="EHA127" s="6"/>
      <c r="EHB127" s="6"/>
      <c r="EHC127" s="6"/>
      <c r="EHD127" s="6"/>
      <c r="EHE127" s="6"/>
      <c r="EHF127" s="6"/>
      <c r="EHG127" s="6"/>
      <c r="EHH127" s="6"/>
      <c r="EHI127" s="6"/>
      <c r="EHJ127" s="6"/>
      <c r="EHK127" s="6"/>
      <c r="EHL127" s="6"/>
      <c r="EHM127" s="6"/>
      <c r="EHN127" s="6"/>
      <c r="EHO127" s="6"/>
      <c r="EHP127" s="6"/>
      <c r="EHQ127" s="6"/>
      <c r="EHR127" s="6"/>
      <c r="EHS127" s="6"/>
      <c r="EHT127" s="6"/>
      <c r="EHU127" s="6"/>
      <c r="EHV127" s="6"/>
      <c r="EHW127" s="6"/>
      <c r="EHX127" s="6"/>
      <c r="EHY127" s="6"/>
      <c r="EHZ127" s="6"/>
      <c r="EIA127" s="6"/>
      <c r="EIB127" s="6"/>
      <c r="EIC127" s="6"/>
      <c r="EID127" s="6"/>
      <c r="EIE127" s="6"/>
      <c r="EIF127" s="6"/>
      <c r="EIG127" s="6"/>
      <c r="EIH127" s="6"/>
      <c r="EII127" s="6"/>
      <c r="EIJ127" s="6"/>
      <c r="EIK127" s="6"/>
      <c r="EIL127" s="6"/>
      <c r="EIM127" s="6"/>
      <c r="EIN127" s="6"/>
      <c r="EIO127" s="6"/>
      <c r="EIP127" s="6"/>
      <c r="EIQ127" s="6"/>
      <c r="EIR127" s="6"/>
      <c r="EIS127" s="6"/>
      <c r="EIT127" s="6"/>
      <c r="EIU127" s="6"/>
      <c r="EIV127" s="6"/>
      <c r="EIW127" s="6"/>
      <c r="EIX127" s="6"/>
      <c r="EIY127" s="6"/>
      <c r="EIZ127" s="6"/>
      <c r="EJA127" s="6"/>
      <c r="EJB127" s="6"/>
      <c r="EJC127" s="6"/>
      <c r="EJD127" s="6"/>
      <c r="EJE127" s="6"/>
      <c r="EJF127" s="6"/>
      <c r="EJG127" s="6"/>
      <c r="EJH127" s="6"/>
      <c r="EJI127" s="6"/>
      <c r="EJJ127" s="6"/>
      <c r="EJK127" s="6"/>
      <c r="EJL127" s="6"/>
      <c r="EJM127" s="6"/>
      <c r="EJN127" s="6"/>
      <c r="EJO127" s="6"/>
      <c r="EJP127" s="6"/>
      <c r="EJQ127" s="6"/>
      <c r="EJR127" s="6"/>
      <c r="EJS127" s="6"/>
      <c r="EJT127" s="6"/>
      <c r="EJU127" s="6"/>
      <c r="EJV127" s="6"/>
      <c r="EJW127" s="6"/>
      <c r="EJX127" s="6"/>
      <c r="EJY127" s="6"/>
      <c r="EJZ127" s="6"/>
      <c r="EKA127" s="6"/>
      <c r="EKB127" s="6"/>
      <c r="EKC127" s="6"/>
      <c r="EKD127" s="6"/>
      <c r="EKE127" s="6"/>
      <c r="EKF127" s="6"/>
      <c r="EKG127" s="6"/>
      <c r="EKH127" s="6"/>
      <c r="EKI127" s="6"/>
      <c r="EKJ127" s="6"/>
      <c r="EKK127" s="6"/>
      <c r="EKL127" s="6"/>
      <c r="EKM127" s="6"/>
      <c r="EKN127" s="6"/>
      <c r="EKO127" s="6"/>
      <c r="EKP127" s="6"/>
      <c r="EKQ127" s="6"/>
      <c r="EKR127" s="6"/>
      <c r="EKS127" s="6"/>
      <c r="EKT127" s="6"/>
      <c r="EKU127" s="6"/>
      <c r="EKV127" s="6"/>
      <c r="EKW127" s="6"/>
      <c r="EKX127" s="6"/>
      <c r="EKY127" s="6"/>
      <c r="EKZ127" s="6"/>
      <c r="ELA127" s="6"/>
      <c r="ELB127" s="6"/>
      <c r="ELC127" s="6"/>
      <c r="ELD127" s="6"/>
      <c r="ELE127" s="6"/>
      <c r="ELF127" s="6"/>
      <c r="ELG127" s="6"/>
      <c r="ELH127" s="6"/>
      <c r="ELI127" s="6"/>
      <c r="ELJ127" s="6"/>
      <c r="ELK127" s="6"/>
      <c r="ELL127" s="6"/>
      <c r="ELM127" s="6"/>
      <c r="ELN127" s="6"/>
      <c r="ELO127" s="6"/>
      <c r="ELP127" s="6"/>
      <c r="ELQ127" s="6"/>
      <c r="ELR127" s="6"/>
      <c r="ELS127" s="6"/>
      <c r="ELT127" s="6"/>
      <c r="ELU127" s="6"/>
      <c r="ELV127" s="6"/>
      <c r="ELW127" s="6"/>
      <c r="ELX127" s="6"/>
      <c r="ELY127" s="6"/>
      <c r="ELZ127" s="6"/>
      <c r="EMA127" s="6"/>
      <c r="EMB127" s="6"/>
      <c r="EMC127" s="6"/>
      <c r="EMD127" s="6"/>
      <c r="EME127" s="6"/>
      <c r="EMF127" s="6"/>
      <c r="EMG127" s="6"/>
      <c r="EMH127" s="6"/>
      <c r="EMI127" s="6"/>
      <c r="EMJ127" s="6"/>
      <c r="EMK127" s="6"/>
      <c r="EML127" s="6"/>
      <c r="EMM127" s="6"/>
      <c r="EMN127" s="6"/>
      <c r="EMO127" s="6"/>
      <c r="EMP127" s="6"/>
      <c r="EMQ127" s="6"/>
      <c r="EMR127" s="6"/>
      <c r="EMS127" s="6"/>
      <c r="EMT127" s="6"/>
      <c r="EMU127" s="6"/>
      <c r="EMV127" s="6"/>
      <c r="EMW127" s="6"/>
      <c r="EMX127" s="6"/>
      <c r="EMY127" s="6"/>
      <c r="EMZ127" s="6"/>
      <c r="ENA127" s="6"/>
      <c r="ENB127" s="6"/>
      <c r="ENC127" s="6"/>
      <c r="END127" s="6"/>
      <c r="ENE127" s="6"/>
      <c r="ENF127" s="6"/>
      <c r="ENG127" s="6"/>
      <c r="ENH127" s="6"/>
      <c r="ENI127" s="6"/>
      <c r="ENJ127" s="6"/>
      <c r="ENK127" s="6"/>
      <c r="ENL127" s="6"/>
      <c r="ENM127" s="6"/>
      <c r="ENN127" s="6"/>
      <c r="ENO127" s="6"/>
      <c r="ENP127" s="6"/>
      <c r="ENQ127" s="6"/>
      <c r="ENR127" s="6"/>
      <c r="ENS127" s="6"/>
      <c r="ENT127" s="6"/>
      <c r="ENU127" s="6"/>
      <c r="ENV127" s="6"/>
      <c r="ENW127" s="6"/>
      <c r="ENX127" s="6"/>
      <c r="ENY127" s="6"/>
      <c r="ENZ127" s="6"/>
      <c r="EOA127" s="6"/>
      <c r="EOB127" s="6"/>
      <c r="EOC127" s="6"/>
      <c r="EOD127" s="6"/>
      <c r="EOE127" s="6"/>
      <c r="EOF127" s="6"/>
      <c r="EOG127" s="6"/>
      <c r="EOH127" s="6"/>
      <c r="EOI127" s="6"/>
      <c r="EOJ127" s="6"/>
      <c r="EOK127" s="6"/>
      <c r="EOL127" s="6"/>
      <c r="EOM127" s="6"/>
      <c r="EON127" s="6"/>
      <c r="EOO127" s="6"/>
      <c r="EOP127" s="6"/>
      <c r="EOQ127" s="6"/>
      <c r="EOR127" s="6"/>
      <c r="EOS127" s="6"/>
      <c r="EOT127" s="6"/>
      <c r="EOU127" s="6"/>
      <c r="EOV127" s="6"/>
      <c r="EOW127" s="6"/>
      <c r="EOX127" s="6"/>
      <c r="EOY127" s="6"/>
      <c r="EOZ127" s="6"/>
      <c r="EPA127" s="6"/>
      <c r="EPB127" s="6"/>
      <c r="EPC127" s="6"/>
      <c r="EPD127" s="6"/>
      <c r="EPE127" s="6"/>
      <c r="EPF127" s="6"/>
      <c r="EPG127" s="6"/>
      <c r="EPH127" s="6"/>
      <c r="EPI127" s="6"/>
      <c r="EPJ127" s="6"/>
      <c r="EPK127" s="6"/>
      <c r="EPL127" s="6"/>
      <c r="EPM127" s="6"/>
      <c r="EPN127" s="6"/>
      <c r="EPO127" s="6"/>
      <c r="EPP127" s="6"/>
      <c r="EPQ127" s="6"/>
      <c r="EPR127" s="6"/>
      <c r="EPS127" s="6"/>
      <c r="EPT127" s="6"/>
      <c r="EPU127" s="6"/>
      <c r="EPV127" s="6"/>
      <c r="EPW127" s="6"/>
      <c r="EPX127" s="6"/>
      <c r="EPY127" s="6"/>
      <c r="EPZ127" s="6"/>
      <c r="EQA127" s="6"/>
      <c r="EQB127" s="6"/>
      <c r="EQC127" s="6"/>
      <c r="EQD127" s="6"/>
      <c r="EQE127" s="6"/>
      <c r="EQF127" s="6"/>
      <c r="EQG127" s="6"/>
      <c r="EQH127" s="6"/>
      <c r="EQI127" s="6"/>
      <c r="EQJ127" s="6"/>
      <c r="EQK127" s="6"/>
      <c r="EQL127" s="6"/>
      <c r="EQM127" s="6"/>
      <c r="EQN127" s="6"/>
      <c r="EQO127" s="6"/>
      <c r="EQP127" s="6"/>
      <c r="EQQ127" s="6"/>
      <c r="EQR127" s="6"/>
      <c r="EQS127" s="6"/>
      <c r="EQT127" s="6"/>
      <c r="EQU127" s="6"/>
      <c r="EQV127" s="6"/>
      <c r="EQW127" s="6"/>
      <c r="EQX127" s="6"/>
      <c r="EQY127" s="6"/>
      <c r="EQZ127" s="6"/>
      <c r="ERA127" s="6"/>
      <c r="ERB127" s="6"/>
      <c r="ERC127" s="6"/>
      <c r="ERD127" s="6"/>
      <c r="ERE127" s="6"/>
      <c r="ERF127" s="6"/>
      <c r="ERG127" s="6"/>
      <c r="ERH127" s="6"/>
      <c r="ERI127" s="6"/>
      <c r="ERJ127" s="6"/>
      <c r="ERK127" s="6"/>
      <c r="ERL127" s="6"/>
      <c r="ERM127" s="6"/>
      <c r="ERN127" s="6"/>
      <c r="ERO127" s="6"/>
      <c r="ERP127" s="6"/>
      <c r="ERQ127" s="6"/>
      <c r="ERR127" s="6"/>
      <c r="ERS127" s="6"/>
      <c r="ERT127" s="6"/>
      <c r="ERU127" s="6"/>
      <c r="ERV127" s="6"/>
      <c r="ERW127" s="6"/>
      <c r="ERX127" s="6"/>
      <c r="ERY127" s="6"/>
      <c r="ERZ127" s="6"/>
      <c r="ESA127" s="6"/>
      <c r="ESB127" s="6"/>
      <c r="ESC127" s="6"/>
      <c r="ESD127" s="6"/>
      <c r="ESE127" s="6"/>
      <c r="ESF127" s="6"/>
      <c r="ESG127" s="6"/>
      <c r="ESH127" s="6"/>
      <c r="ESI127" s="6"/>
      <c r="ESJ127" s="6"/>
      <c r="ESK127" s="6"/>
      <c r="ESL127" s="6"/>
      <c r="ESM127" s="6"/>
      <c r="ESN127" s="6"/>
      <c r="ESO127" s="6"/>
      <c r="ESP127" s="6"/>
      <c r="ESQ127" s="6"/>
      <c r="ESR127" s="6"/>
      <c r="ESS127" s="6"/>
      <c r="EST127" s="6"/>
      <c r="ESU127" s="6"/>
      <c r="ESV127" s="6"/>
      <c r="ESW127" s="6"/>
      <c r="ESX127" s="6"/>
      <c r="ESY127" s="6"/>
      <c r="ESZ127" s="6"/>
      <c r="ETA127" s="6"/>
      <c r="ETB127" s="6"/>
      <c r="ETC127" s="6"/>
      <c r="ETD127" s="6"/>
      <c r="ETE127" s="6"/>
      <c r="ETF127" s="6"/>
      <c r="ETG127" s="6"/>
      <c r="ETH127" s="6"/>
      <c r="ETI127" s="6"/>
      <c r="ETJ127" s="6"/>
      <c r="ETK127" s="6"/>
      <c r="ETL127" s="6"/>
      <c r="ETM127" s="6"/>
      <c r="ETN127" s="6"/>
      <c r="ETO127" s="6"/>
      <c r="ETP127" s="6"/>
      <c r="ETQ127" s="6"/>
      <c r="ETR127" s="6"/>
      <c r="ETS127" s="6"/>
      <c r="ETT127" s="6"/>
      <c r="ETU127" s="6"/>
      <c r="ETV127" s="6"/>
      <c r="ETW127" s="6"/>
      <c r="ETX127" s="6"/>
      <c r="ETY127" s="6"/>
      <c r="ETZ127" s="6"/>
      <c r="EUA127" s="6"/>
      <c r="EUB127" s="6"/>
      <c r="EUC127" s="6"/>
      <c r="EUD127" s="6"/>
      <c r="EUE127" s="6"/>
      <c r="EUF127" s="6"/>
      <c r="EUG127" s="6"/>
      <c r="EUH127" s="6"/>
      <c r="EUI127" s="6"/>
      <c r="EUJ127" s="6"/>
      <c r="EUK127" s="6"/>
      <c r="EUL127" s="6"/>
      <c r="EUM127" s="6"/>
      <c r="EUN127" s="6"/>
      <c r="EUO127" s="6"/>
      <c r="EUP127" s="6"/>
      <c r="EUQ127" s="6"/>
      <c r="EUR127" s="6"/>
      <c r="EUS127" s="6"/>
      <c r="EUT127" s="6"/>
      <c r="EUU127" s="6"/>
      <c r="EUV127" s="6"/>
      <c r="EUW127" s="6"/>
      <c r="EUX127" s="6"/>
      <c r="EUY127" s="6"/>
      <c r="EUZ127" s="6"/>
      <c r="EVA127" s="6"/>
      <c r="EVB127" s="6"/>
      <c r="EVC127" s="6"/>
      <c r="EVD127" s="6"/>
      <c r="EVE127" s="6"/>
      <c r="EVF127" s="6"/>
      <c r="EVG127" s="6"/>
      <c r="EVH127" s="6"/>
      <c r="EVI127" s="6"/>
      <c r="EVJ127" s="6"/>
      <c r="EVK127" s="6"/>
      <c r="EVL127" s="6"/>
      <c r="EVM127" s="6"/>
      <c r="EVN127" s="6"/>
      <c r="EVO127" s="6"/>
      <c r="EVP127" s="6"/>
      <c r="EVQ127" s="6"/>
      <c r="EVR127" s="6"/>
      <c r="EVS127" s="6"/>
      <c r="EVT127" s="6"/>
      <c r="EVU127" s="6"/>
      <c r="EVV127" s="6"/>
      <c r="EVW127" s="6"/>
      <c r="EVX127" s="6"/>
      <c r="EVY127" s="6"/>
      <c r="EVZ127" s="6"/>
      <c r="EWA127" s="6"/>
      <c r="EWB127" s="6"/>
      <c r="EWC127" s="6"/>
      <c r="EWD127" s="6"/>
      <c r="EWE127" s="6"/>
      <c r="EWF127" s="6"/>
      <c r="EWG127" s="6"/>
      <c r="EWH127" s="6"/>
      <c r="EWI127" s="6"/>
      <c r="EWJ127" s="6"/>
      <c r="EWK127" s="6"/>
      <c r="EWL127" s="6"/>
      <c r="EWM127" s="6"/>
      <c r="EWN127" s="6"/>
      <c r="EWO127" s="6"/>
      <c r="EWP127" s="6"/>
      <c r="EWQ127" s="6"/>
      <c r="EWR127" s="6"/>
      <c r="EWS127" s="6"/>
      <c r="EWT127" s="6"/>
      <c r="EWU127" s="6"/>
      <c r="EWV127" s="6"/>
      <c r="EWW127" s="6"/>
      <c r="EWX127" s="6"/>
      <c r="EWY127" s="6"/>
      <c r="EWZ127" s="6"/>
      <c r="EXA127" s="6"/>
      <c r="EXB127" s="6"/>
      <c r="EXC127" s="6"/>
      <c r="EXD127" s="6"/>
      <c r="EXE127" s="6"/>
      <c r="EXF127" s="6"/>
      <c r="EXG127" s="6"/>
      <c r="EXH127" s="6"/>
      <c r="EXI127" s="6"/>
      <c r="EXJ127" s="6"/>
      <c r="EXK127" s="6"/>
      <c r="EXL127" s="6"/>
      <c r="EXM127" s="6"/>
      <c r="EXN127" s="6"/>
      <c r="EXO127" s="6"/>
      <c r="EXP127" s="6"/>
      <c r="EXQ127" s="6"/>
      <c r="EXR127" s="6"/>
      <c r="EXS127" s="6"/>
      <c r="EXT127" s="6"/>
      <c r="EXU127" s="6"/>
      <c r="EXV127" s="6"/>
      <c r="EXW127" s="6"/>
      <c r="EXX127" s="6"/>
      <c r="EXY127" s="6"/>
      <c r="EXZ127" s="6"/>
      <c r="EYA127" s="6"/>
      <c r="EYB127" s="6"/>
      <c r="EYC127" s="6"/>
      <c r="EYD127" s="6"/>
      <c r="EYE127" s="6"/>
      <c r="EYF127" s="6"/>
      <c r="EYG127" s="6"/>
      <c r="EYH127" s="6"/>
      <c r="EYI127" s="6"/>
      <c r="EYJ127" s="6"/>
      <c r="EYK127" s="6"/>
      <c r="EYL127" s="6"/>
      <c r="EYM127" s="6"/>
      <c r="EYN127" s="6"/>
      <c r="EYO127" s="6"/>
      <c r="EYP127" s="6"/>
      <c r="EYQ127" s="6"/>
      <c r="EYR127" s="6"/>
      <c r="EYS127" s="6"/>
      <c r="EYT127" s="6"/>
      <c r="EYU127" s="6"/>
      <c r="EYV127" s="6"/>
      <c r="EYW127" s="6"/>
      <c r="EYX127" s="6"/>
      <c r="EYY127" s="6"/>
      <c r="EYZ127" s="6"/>
      <c r="EZA127" s="6"/>
      <c r="EZB127" s="6"/>
      <c r="EZC127" s="6"/>
      <c r="EZD127" s="6"/>
      <c r="EZE127" s="6"/>
      <c r="EZF127" s="6"/>
      <c r="EZG127" s="6"/>
      <c r="EZH127" s="6"/>
      <c r="EZI127" s="6"/>
      <c r="EZJ127" s="6"/>
      <c r="EZK127" s="6"/>
      <c r="EZL127" s="6"/>
      <c r="EZM127" s="6"/>
      <c r="EZN127" s="6"/>
      <c r="EZO127" s="6"/>
      <c r="EZP127" s="6"/>
      <c r="EZQ127" s="6"/>
      <c r="EZR127" s="6"/>
      <c r="EZS127" s="6"/>
      <c r="EZT127" s="6"/>
      <c r="EZU127" s="6"/>
      <c r="EZV127" s="6"/>
      <c r="EZW127" s="6"/>
      <c r="EZX127" s="6"/>
      <c r="EZY127" s="6"/>
      <c r="EZZ127" s="6"/>
      <c r="FAA127" s="6"/>
      <c r="FAB127" s="6"/>
      <c r="FAC127" s="6"/>
      <c r="FAD127" s="6"/>
      <c r="FAE127" s="6"/>
      <c r="FAF127" s="6"/>
      <c r="FAG127" s="6"/>
      <c r="FAH127" s="6"/>
      <c r="FAI127" s="6"/>
      <c r="FAJ127" s="6"/>
      <c r="FAK127" s="6"/>
      <c r="FAL127" s="6"/>
      <c r="FAM127" s="6"/>
      <c r="FAN127" s="6"/>
      <c r="FAO127" s="6"/>
      <c r="FAP127" s="6"/>
      <c r="FAQ127" s="6"/>
      <c r="FAR127" s="6"/>
      <c r="FAS127" s="6"/>
      <c r="FAT127" s="6"/>
      <c r="FAU127" s="6"/>
      <c r="FAV127" s="6"/>
      <c r="FAW127" s="6"/>
      <c r="FAX127" s="6"/>
      <c r="FAY127" s="6"/>
      <c r="FAZ127" s="6"/>
      <c r="FBA127" s="6"/>
      <c r="FBB127" s="6"/>
      <c r="FBC127" s="6"/>
      <c r="FBD127" s="6"/>
      <c r="FBE127" s="6"/>
      <c r="FBF127" s="6"/>
      <c r="FBG127" s="6"/>
      <c r="FBH127" s="6"/>
      <c r="FBI127" s="6"/>
      <c r="FBJ127" s="6"/>
      <c r="FBK127" s="6"/>
      <c r="FBL127" s="6"/>
      <c r="FBM127" s="6"/>
      <c r="FBN127" s="6"/>
      <c r="FBO127" s="6"/>
      <c r="FBP127" s="6"/>
      <c r="FBQ127" s="6"/>
      <c r="FBR127" s="6"/>
      <c r="FBS127" s="6"/>
      <c r="FBT127" s="6"/>
      <c r="FBU127" s="6"/>
      <c r="FBV127" s="6"/>
      <c r="FBW127" s="6"/>
      <c r="FBX127" s="6"/>
      <c r="FBY127" s="6"/>
      <c r="FBZ127" s="6"/>
      <c r="FCA127" s="6"/>
      <c r="FCB127" s="6"/>
      <c r="FCC127" s="6"/>
      <c r="FCD127" s="6"/>
      <c r="FCE127" s="6"/>
      <c r="FCF127" s="6"/>
      <c r="FCG127" s="6"/>
      <c r="FCH127" s="6"/>
      <c r="FCI127" s="6"/>
      <c r="FCJ127" s="6"/>
      <c r="FCK127" s="6"/>
      <c r="FCL127" s="6"/>
      <c r="FCM127" s="6"/>
      <c r="FCN127" s="6"/>
      <c r="FCO127" s="6"/>
      <c r="FCP127" s="6"/>
      <c r="FCQ127" s="6"/>
      <c r="FCR127" s="6"/>
      <c r="FCS127" s="6"/>
      <c r="FCT127" s="6"/>
      <c r="FCU127" s="6"/>
      <c r="FCV127" s="6"/>
      <c r="FCW127" s="6"/>
      <c r="FCX127" s="6"/>
      <c r="FCY127" s="6"/>
      <c r="FCZ127" s="6"/>
      <c r="FDA127" s="6"/>
      <c r="FDB127" s="6"/>
      <c r="FDC127" s="6"/>
      <c r="FDD127" s="6"/>
      <c r="FDE127" s="6"/>
      <c r="FDF127" s="6"/>
      <c r="FDG127" s="6"/>
      <c r="FDH127" s="6"/>
      <c r="FDI127" s="6"/>
      <c r="FDJ127" s="6"/>
      <c r="FDK127" s="6"/>
      <c r="FDL127" s="6"/>
      <c r="FDM127" s="6"/>
      <c r="FDN127" s="6"/>
      <c r="FDO127" s="6"/>
      <c r="FDP127" s="6"/>
      <c r="FDQ127" s="6"/>
      <c r="FDR127" s="6"/>
      <c r="FDS127" s="6"/>
      <c r="FDT127" s="6"/>
      <c r="FDU127" s="6"/>
      <c r="FDV127" s="6"/>
      <c r="FDW127" s="6"/>
      <c r="FDX127" s="6"/>
      <c r="FDY127" s="6"/>
      <c r="FDZ127" s="6"/>
      <c r="FEA127" s="6"/>
      <c r="FEB127" s="6"/>
      <c r="FEC127" s="6"/>
      <c r="FED127" s="6"/>
      <c r="FEE127" s="6"/>
      <c r="FEF127" s="6"/>
      <c r="FEG127" s="6"/>
      <c r="FEH127" s="6"/>
      <c r="FEI127" s="6"/>
      <c r="FEJ127" s="6"/>
      <c r="FEK127" s="6"/>
      <c r="FEL127" s="6"/>
      <c r="FEM127" s="6"/>
      <c r="FEN127" s="6"/>
      <c r="FEO127" s="6"/>
      <c r="FEP127" s="6"/>
      <c r="FEQ127" s="6"/>
      <c r="FER127" s="6"/>
      <c r="FES127" s="6"/>
      <c r="FET127" s="6"/>
      <c r="FEU127" s="6"/>
      <c r="FEV127" s="6"/>
      <c r="FEW127" s="6"/>
      <c r="FEX127" s="6"/>
      <c r="FEY127" s="6"/>
      <c r="FEZ127" s="6"/>
      <c r="FFA127" s="6"/>
      <c r="FFB127" s="6"/>
      <c r="FFC127" s="6"/>
      <c r="FFD127" s="6"/>
      <c r="FFE127" s="6"/>
      <c r="FFF127" s="6"/>
      <c r="FFG127" s="6"/>
      <c r="FFH127" s="6"/>
      <c r="FFI127" s="6"/>
      <c r="FFJ127" s="6"/>
      <c r="FFK127" s="6"/>
      <c r="FFL127" s="6"/>
      <c r="FFM127" s="6"/>
      <c r="FFN127" s="6"/>
      <c r="FFO127" s="6"/>
      <c r="FFP127" s="6"/>
      <c r="FFQ127" s="6"/>
      <c r="FFR127" s="6"/>
      <c r="FFS127" s="6"/>
      <c r="FFT127" s="6"/>
      <c r="FFU127" s="6"/>
      <c r="FFV127" s="6"/>
      <c r="FFW127" s="6"/>
      <c r="FFX127" s="6"/>
      <c r="FFY127" s="6"/>
      <c r="FFZ127" s="6"/>
      <c r="FGA127" s="6"/>
      <c r="FGB127" s="6"/>
      <c r="FGC127" s="6"/>
      <c r="FGD127" s="6"/>
      <c r="FGE127" s="6"/>
      <c r="FGF127" s="6"/>
      <c r="FGG127" s="6"/>
      <c r="FGH127" s="6"/>
      <c r="FGI127" s="6"/>
      <c r="FGJ127" s="6"/>
      <c r="FGK127" s="6"/>
      <c r="FGL127" s="6"/>
      <c r="FGM127" s="6"/>
      <c r="FGN127" s="6"/>
      <c r="FGO127" s="6"/>
      <c r="FGP127" s="6"/>
      <c r="FGQ127" s="6"/>
      <c r="FGR127" s="6"/>
      <c r="FGS127" s="6"/>
      <c r="FGT127" s="6"/>
      <c r="FGU127" s="6"/>
      <c r="FGV127" s="6"/>
      <c r="FGW127" s="6"/>
      <c r="FGX127" s="6"/>
      <c r="FGY127" s="6"/>
      <c r="FGZ127" s="6"/>
      <c r="FHA127" s="6"/>
      <c r="FHB127" s="6"/>
      <c r="FHC127" s="6"/>
      <c r="FHD127" s="6"/>
      <c r="FHE127" s="6"/>
      <c r="FHF127" s="6"/>
      <c r="FHG127" s="6"/>
      <c r="FHH127" s="6"/>
      <c r="FHI127" s="6"/>
      <c r="FHJ127" s="6"/>
      <c r="FHK127" s="6"/>
      <c r="FHL127" s="6"/>
      <c r="FHM127" s="6"/>
      <c r="FHN127" s="6"/>
      <c r="FHO127" s="6"/>
      <c r="FHP127" s="6"/>
      <c r="FHQ127" s="6"/>
      <c r="FHR127" s="6"/>
      <c r="FHS127" s="6"/>
      <c r="FHT127" s="6"/>
      <c r="FHU127" s="6"/>
      <c r="FHV127" s="6"/>
      <c r="FHW127" s="6"/>
      <c r="FHX127" s="6"/>
      <c r="FHY127" s="6"/>
      <c r="FHZ127" s="6"/>
      <c r="FIA127" s="6"/>
      <c r="FIB127" s="6"/>
      <c r="FIC127" s="6"/>
      <c r="FID127" s="6"/>
      <c r="FIE127" s="6"/>
      <c r="FIF127" s="6"/>
      <c r="FIG127" s="6"/>
      <c r="FIH127" s="6"/>
      <c r="FII127" s="6"/>
      <c r="FIJ127" s="6"/>
      <c r="FIK127" s="6"/>
      <c r="FIL127" s="6"/>
      <c r="FIM127" s="6"/>
      <c r="FIN127" s="6"/>
      <c r="FIO127" s="6"/>
      <c r="FIP127" s="6"/>
      <c r="FIQ127" s="6"/>
      <c r="FIR127" s="6"/>
      <c r="FIS127" s="6"/>
      <c r="FIT127" s="6"/>
      <c r="FIU127" s="6"/>
      <c r="FIV127" s="6"/>
      <c r="FIW127" s="6"/>
      <c r="FIX127" s="6"/>
      <c r="FIY127" s="6"/>
      <c r="FIZ127" s="6"/>
      <c r="FJA127" s="6"/>
      <c r="FJB127" s="6"/>
      <c r="FJC127" s="6"/>
      <c r="FJD127" s="6"/>
      <c r="FJE127" s="6"/>
      <c r="FJF127" s="6"/>
      <c r="FJG127" s="6"/>
      <c r="FJH127" s="6"/>
      <c r="FJI127" s="6"/>
      <c r="FJJ127" s="6"/>
      <c r="FJK127" s="6"/>
      <c r="FJL127" s="6"/>
      <c r="FJM127" s="6"/>
      <c r="FJN127" s="6"/>
      <c r="FJO127" s="6"/>
      <c r="FJP127" s="6"/>
      <c r="FJQ127" s="6"/>
      <c r="FJR127" s="6"/>
      <c r="FJS127" s="6"/>
      <c r="FJT127" s="6"/>
      <c r="FJU127" s="6"/>
      <c r="FJV127" s="6"/>
      <c r="FJW127" s="6"/>
      <c r="FJX127" s="6"/>
      <c r="FJY127" s="6"/>
      <c r="FJZ127" s="6"/>
      <c r="FKA127" s="6"/>
      <c r="FKB127" s="6"/>
      <c r="FKC127" s="6"/>
      <c r="FKD127" s="6"/>
      <c r="FKE127" s="6"/>
      <c r="FKF127" s="6"/>
      <c r="FKG127" s="6"/>
      <c r="FKH127" s="6"/>
      <c r="FKI127" s="6"/>
      <c r="FKJ127" s="6"/>
      <c r="FKK127" s="6"/>
      <c r="FKL127" s="6"/>
      <c r="FKM127" s="6"/>
      <c r="FKN127" s="6"/>
      <c r="FKO127" s="6"/>
      <c r="FKP127" s="6"/>
      <c r="FKQ127" s="6"/>
      <c r="FKR127" s="6"/>
      <c r="FKS127" s="6"/>
      <c r="FKT127" s="6"/>
      <c r="FKU127" s="6"/>
      <c r="FKV127" s="6"/>
      <c r="FKW127" s="6"/>
      <c r="FKX127" s="6"/>
      <c r="FKY127" s="6"/>
      <c r="FKZ127" s="6"/>
      <c r="FLA127" s="6"/>
      <c r="FLB127" s="6"/>
      <c r="FLC127" s="6"/>
      <c r="FLD127" s="6"/>
      <c r="FLE127" s="6"/>
      <c r="FLF127" s="6"/>
      <c r="FLG127" s="6"/>
      <c r="FLH127" s="6"/>
      <c r="FLI127" s="6"/>
      <c r="FLJ127" s="6"/>
      <c r="FLK127" s="6"/>
      <c r="FLL127" s="6"/>
      <c r="FLM127" s="6"/>
      <c r="FLN127" s="6"/>
      <c r="FLO127" s="6"/>
      <c r="FLP127" s="6"/>
      <c r="FLQ127" s="6"/>
      <c r="FLR127" s="6"/>
      <c r="FLS127" s="6"/>
      <c r="FLT127" s="6"/>
      <c r="FLU127" s="6"/>
      <c r="FLV127" s="6"/>
      <c r="FLW127" s="6"/>
      <c r="FLX127" s="6"/>
      <c r="FLY127" s="6"/>
      <c r="FLZ127" s="6"/>
      <c r="FMA127" s="6"/>
      <c r="FMB127" s="6"/>
      <c r="FMC127" s="6"/>
      <c r="FMD127" s="6"/>
      <c r="FME127" s="6"/>
      <c r="FMF127" s="6"/>
      <c r="FMG127" s="6"/>
      <c r="FMH127" s="6"/>
      <c r="FMI127" s="6"/>
      <c r="FMJ127" s="6"/>
      <c r="FMK127" s="6"/>
      <c r="FML127" s="6"/>
      <c r="FMM127" s="6"/>
      <c r="FMN127" s="6"/>
      <c r="FMO127" s="6"/>
      <c r="FMP127" s="6"/>
      <c r="FMQ127" s="6"/>
      <c r="FMR127" s="6"/>
      <c r="FMS127" s="6"/>
      <c r="FMT127" s="6"/>
      <c r="FMU127" s="6"/>
      <c r="FMV127" s="6"/>
      <c r="FMW127" s="6"/>
      <c r="FMX127" s="6"/>
      <c r="FMY127" s="6"/>
      <c r="FMZ127" s="6"/>
      <c r="FNA127" s="6"/>
      <c r="FNB127" s="6"/>
      <c r="FNC127" s="6"/>
      <c r="FND127" s="6"/>
      <c r="FNE127" s="6"/>
      <c r="FNF127" s="6"/>
      <c r="FNG127" s="6"/>
      <c r="FNH127" s="6"/>
      <c r="FNI127" s="6"/>
      <c r="FNJ127" s="6"/>
      <c r="FNK127" s="6"/>
      <c r="FNL127" s="6"/>
      <c r="FNM127" s="6"/>
      <c r="FNN127" s="6"/>
      <c r="FNO127" s="6"/>
      <c r="FNP127" s="6"/>
      <c r="FNQ127" s="6"/>
      <c r="FNR127" s="6"/>
      <c r="FNS127" s="6"/>
      <c r="FNT127" s="6"/>
      <c r="FNU127" s="6"/>
      <c r="FNV127" s="6"/>
      <c r="FNW127" s="6"/>
      <c r="FNX127" s="6"/>
      <c r="FNY127" s="6"/>
      <c r="FNZ127" s="6"/>
      <c r="FOA127" s="6"/>
      <c r="FOB127" s="6"/>
      <c r="FOC127" s="6"/>
      <c r="FOD127" s="6"/>
      <c r="FOE127" s="6"/>
      <c r="FOF127" s="6"/>
      <c r="FOG127" s="6"/>
      <c r="FOH127" s="6"/>
      <c r="FOI127" s="6"/>
      <c r="FOJ127" s="6"/>
      <c r="FOK127" s="6"/>
      <c r="FOL127" s="6"/>
      <c r="FOM127" s="6"/>
      <c r="FON127" s="6"/>
      <c r="FOO127" s="6"/>
      <c r="FOP127" s="6"/>
      <c r="FOQ127" s="6"/>
      <c r="FOR127" s="6"/>
      <c r="FOS127" s="6"/>
      <c r="FOT127" s="6"/>
      <c r="FOU127" s="6"/>
      <c r="FOV127" s="6"/>
      <c r="FOW127" s="6"/>
      <c r="FOX127" s="6"/>
      <c r="FOY127" s="6"/>
      <c r="FOZ127" s="6"/>
      <c r="FPA127" s="6"/>
      <c r="FPB127" s="6"/>
      <c r="FPC127" s="6"/>
      <c r="FPD127" s="6"/>
      <c r="FPE127" s="6"/>
      <c r="FPF127" s="6"/>
      <c r="FPG127" s="6"/>
      <c r="FPH127" s="6"/>
      <c r="FPI127" s="6"/>
      <c r="FPJ127" s="6"/>
      <c r="FPK127" s="6"/>
      <c r="FPL127" s="6"/>
      <c r="FPM127" s="6"/>
      <c r="FPN127" s="6"/>
      <c r="FPO127" s="6"/>
      <c r="FPP127" s="6"/>
      <c r="FPQ127" s="6"/>
      <c r="FPR127" s="6"/>
      <c r="FPS127" s="6"/>
      <c r="FPT127" s="6"/>
      <c r="FPU127" s="6"/>
      <c r="FPV127" s="6"/>
      <c r="FPW127" s="6"/>
      <c r="FPX127" s="6"/>
      <c r="FPY127" s="6"/>
      <c r="FPZ127" s="6"/>
      <c r="FQA127" s="6"/>
      <c r="FQB127" s="6"/>
      <c r="FQC127" s="6"/>
      <c r="FQD127" s="6"/>
      <c r="FQE127" s="6"/>
      <c r="FQF127" s="6"/>
      <c r="FQG127" s="6"/>
      <c r="FQH127" s="6"/>
      <c r="FQI127" s="6"/>
      <c r="FQJ127" s="6"/>
      <c r="FQK127" s="6"/>
      <c r="FQL127" s="6"/>
      <c r="FQM127" s="6"/>
      <c r="FQN127" s="6"/>
      <c r="FQO127" s="6"/>
      <c r="FQP127" s="6"/>
      <c r="FQQ127" s="6"/>
      <c r="FQR127" s="6"/>
      <c r="FQS127" s="6"/>
      <c r="FQT127" s="6"/>
      <c r="FQU127" s="6"/>
      <c r="FQV127" s="6"/>
      <c r="FQW127" s="6"/>
      <c r="FQX127" s="6"/>
      <c r="FQY127" s="6"/>
      <c r="FQZ127" s="6"/>
      <c r="FRA127" s="6"/>
      <c r="FRB127" s="6"/>
      <c r="FRC127" s="6"/>
      <c r="FRD127" s="6"/>
      <c r="FRE127" s="6"/>
      <c r="FRF127" s="6"/>
      <c r="FRG127" s="6"/>
      <c r="FRH127" s="6"/>
      <c r="FRI127" s="6"/>
      <c r="FRJ127" s="6"/>
      <c r="FRK127" s="6"/>
      <c r="FRL127" s="6"/>
      <c r="FRM127" s="6"/>
      <c r="FRN127" s="6"/>
      <c r="FRO127" s="6"/>
      <c r="FRP127" s="6"/>
      <c r="FRQ127" s="6"/>
      <c r="FRR127" s="6"/>
      <c r="FRS127" s="6"/>
      <c r="FRT127" s="6"/>
      <c r="FRU127" s="6"/>
      <c r="FRV127" s="6"/>
      <c r="FRW127" s="6"/>
      <c r="FRX127" s="6"/>
      <c r="FRY127" s="6"/>
      <c r="FRZ127" s="6"/>
      <c r="FSA127" s="6"/>
      <c r="FSB127" s="6"/>
      <c r="FSC127" s="6"/>
      <c r="FSD127" s="6"/>
      <c r="FSE127" s="6"/>
      <c r="FSF127" s="6"/>
      <c r="FSG127" s="6"/>
      <c r="FSH127" s="6"/>
      <c r="FSI127" s="6"/>
      <c r="FSJ127" s="6"/>
      <c r="FSK127" s="6"/>
      <c r="FSL127" s="6"/>
      <c r="FSM127" s="6"/>
      <c r="FSN127" s="6"/>
      <c r="FSO127" s="6"/>
      <c r="FSP127" s="6"/>
      <c r="FSQ127" s="6"/>
      <c r="FSR127" s="6"/>
      <c r="FSS127" s="6"/>
      <c r="FST127" s="6"/>
      <c r="FSU127" s="6"/>
      <c r="FSV127" s="6"/>
      <c r="FSW127" s="6"/>
      <c r="FSX127" s="6"/>
      <c r="FSY127" s="6"/>
      <c r="FSZ127" s="6"/>
      <c r="FTA127" s="6"/>
      <c r="FTB127" s="6"/>
      <c r="FTC127" s="6"/>
      <c r="FTD127" s="6"/>
      <c r="FTE127" s="6"/>
      <c r="FTF127" s="6"/>
      <c r="FTG127" s="6"/>
      <c r="FTH127" s="6"/>
      <c r="FTI127" s="6"/>
      <c r="FTJ127" s="6"/>
      <c r="FTK127" s="6"/>
      <c r="FTL127" s="6"/>
      <c r="FTM127" s="6"/>
      <c r="FTN127" s="6"/>
      <c r="FTO127" s="6"/>
      <c r="FTP127" s="6"/>
      <c r="FTQ127" s="6"/>
      <c r="FTR127" s="6"/>
      <c r="FTS127" s="6"/>
      <c r="FTT127" s="6"/>
      <c r="FTU127" s="6"/>
      <c r="FTV127" s="6"/>
      <c r="FTW127" s="6"/>
      <c r="FTX127" s="6"/>
      <c r="FTY127" s="6"/>
      <c r="FTZ127" s="6"/>
      <c r="FUA127" s="6"/>
      <c r="FUB127" s="6"/>
      <c r="FUC127" s="6"/>
      <c r="FUD127" s="6"/>
      <c r="FUE127" s="6"/>
      <c r="FUF127" s="6"/>
      <c r="FUG127" s="6"/>
      <c r="FUH127" s="6"/>
      <c r="FUI127" s="6"/>
      <c r="FUJ127" s="6"/>
      <c r="FUK127" s="6"/>
      <c r="FUL127" s="6"/>
      <c r="FUM127" s="6"/>
      <c r="FUN127" s="6"/>
      <c r="FUO127" s="6"/>
      <c r="FUP127" s="6"/>
      <c r="FUQ127" s="6"/>
      <c r="FUR127" s="6"/>
      <c r="FUS127" s="6"/>
      <c r="FUT127" s="6"/>
      <c r="FUU127" s="6"/>
      <c r="FUV127" s="6"/>
      <c r="FUW127" s="6"/>
      <c r="FUX127" s="6"/>
      <c r="FUY127" s="6"/>
      <c r="FUZ127" s="6"/>
      <c r="FVA127" s="6"/>
      <c r="FVB127" s="6"/>
      <c r="FVC127" s="6"/>
      <c r="FVD127" s="6"/>
      <c r="FVE127" s="6"/>
      <c r="FVF127" s="6"/>
      <c r="FVG127" s="6"/>
      <c r="FVH127" s="6"/>
      <c r="FVI127" s="6"/>
      <c r="FVJ127" s="6"/>
      <c r="FVK127" s="6"/>
      <c r="FVL127" s="6"/>
      <c r="FVM127" s="6"/>
      <c r="FVN127" s="6"/>
      <c r="FVO127" s="6"/>
      <c r="FVP127" s="6"/>
      <c r="FVQ127" s="6"/>
      <c r="FVR127" s="6"/>
      <c r="FVS127" s="6"/>
      <c r="FVT127" s="6"/>
      <c r="FVU127" s="6"/>
      <c r="FVV127" s="6"/>
      <c r="FVW127" s="6"/>
      <c r="FVX127" s="6"/>
      <c r="FVY127" s="6"/>
      <c r="FVZ127" s="6"/>
      <c r="FWA127" s="6"/>
      <c r="FWB127" s="6"/>
      <c r="FWC127" s="6"/>
      <c r="FWD127" s="6"/>
      <c r="FWE127" s="6"/>
      <c r="FWF127" s="6"/>
      <c r="FWG127" s="6"/>
      <c r="FWH127" s="6"/>
      <c r="FWI127" s="6"/>
      <c r="FWJ127" s="6"/>
      <c r="FWK127" s="6"/>
      <c r="FWL127" s="6"/>
      <c r="FWM127" s="6"/>
      <c r="FWN127" s="6"/>
      <c r="FWO127" s="6"/>
      <c r="FWP127" s="6"/>
      <c r="FWQ127" s="6"/>
      <c r="FWR127" s="6"/>
      <c r="FWS127" s="6"/>
      <c r="FWT127" s="6"/>
      <c r="FWU127" s="6"/>
      <c r="FWV127" s="6"/>
      <c r="FWW127" s="6"/>
      <c r="FWX127" s="6"/>
      <c r="FWY127" s="6"/>
      <c r="FWZ127" s="6"/>
      <c r="FXA127" s="6"/>
      <c r="FXB127" s="6"/>
      <c r="FXC127" s="6"/>
      <c r="FXD127" s="6"/>
      <c r="FXE127" s="6"/>
      <c r="FXF127" s="6"/>
      <c r="FXG127" s="6"/>
      <c r="FXH127" s="6"/>
      <c r="FXI127" s="6"/>
      <c r="FXJ127" s="6"/>
      <c r="FXK127" s="6"/>
      <c r="FXL127" s="6"/>
      <c r="FXM127" s="6"/>
      <c r="FXN127" s="6"/>
      <c r="FXO127" s="6"/>
      <c r="FXP127" s="6"/>
      <c r="FXQ127" s="6"/>
      <c r="FXR127" s="6"/>
      <c r="FXS127" s="6"/>
      <c r="FXT127" s="6"/>
      <c r="FXU127" s="6"/>
      <c r="FXV127" s="6"/>
      <c r="FXW127" s="6"/>
      <c r="FXX127" s="6"/>
      <c r="FXY127" s="6"/>
      <c r="FXZ127" s="6"/>
      <c r="FYA127" s="6"/>
      <c r="FYB127" s="6"/>
      <c r="FYC127" s="6"/>
      <c r="FYD127" s="6"/>
      <c r="FYE127" s="6"/>
      <c r="FYF127" s="6"/>
      <c r="FYG127" s="6"/>
      <c r="FYH127" s="6"/>
      <c r="FYI127" s="6"/>
      <c r="FYJ127" s="6"/>
      <c r="FYK127" s="6"/>
      <c r="FYL127" s="6"/>
      <c r="FYM127" s="6"/>
      <c r="FYN127" s="6"/>
      <c r="FYO127" s="6"/>
      <c r="FYP127" s="6"/>
      <c r="FYQ127" s="6"/>
      <c r="FYR127" s="6"/>
      <c r="FYS127" s="6"/>
      <c r="FYT127" s="6"/>
      <c r="FYU127" s="6"/>
      <c r="FYV127" s="6"/>
      <c r="FYW127" s="6"/>
      <c r="FYX127" s="6"/>
      <c r="FYY127" s="6"/>
      <c r="FYZ127" s="6"/>
      <c r="FZA127" s="6"/>
      <c r="FZB127" s="6"/>
      <c r="FZC127" s="6"/>
      <c r="FZD127" s="6"/>
      <c r="FZE127" s="6"/>
      <c r="FZF127" s="6"/>
      <c r="FZG127" s="6"/>
      <c r="FZH127" s="6"/>
      <c r="FZI127" s="6"/>
      <c r="FZJ127" s="6"/>
      <c r="FZK127" s="6"/>
      <c r="FZL127" s="6"/>
      <c r="FZM127" s="6"/>
      <c r="FZN127" s="6"/>
      <c r="FZO127" s="6"/>
      <c r="FZP127" s="6"/>
      <c r="FZQ127" s="6"/>
      <c r="FZR127" s="6"/>
      <c r="FZS127" s="6"/>
      <c r="FZT127" s="6"/>
      <c r="FZU127" s="6"/>
      <c r="FZV127" s="6"/>
      <c r="FZW127" s="6"/>
      <c r="FZX127" s="6"/>
      <c r="FZY127" s="6"/>
      <c r="FZZ127" s="6"/>
      <c r="GAA127" s="6"/>
      <c r="GAB127" s="6"/>
      <c r="GAC127" s="6"/>
      <c r="GAD127" s="6"/>
      <c r="GAE127" s="6"/>
      <c r="GAF127" s="6"/>
      <c r="GAG127" s="6"/>
      <c r="GAH127" s="6"/>
      <c r="GAI127" s="6"/>
      <c r="GAJ127" s="6"/>
      <c r="GAK127" s="6"/>
      <c r="GAL127" s="6"/>
      <c r="GAM127" s="6"/>
      <c r="GAN127" s="6"/>
      <c r="GAO127" s="6"/>
      <c r="GAP127" s="6"/>
      <c r="GAQ127" s="6"/>
      <c r="GAR127" s="6"/>
      <c r="GAS127" s="6"/>
      <c r="GAT127" s="6"/>
      <c r="GAU127" s="6"/>
      <c r="GAV127" s="6"/>
      <c r="GAW127" s="6"/>
      <c r="GAX127" s="6"/>
      <c r="GAY127" s="6"/>
      <c r="GAZ127" s="6"/>
      <c r="GBA127" s="6"/>
      <c r="GBB127" s="6"/>
      <c r="GBC127" s="6"/>
      <c r="GBD127" s="6"/>
      <c r="GBE127" s="6"/>
      <c r="GBF127" s="6"/>
      <c r="GBG127" s="6"/>
      <c r="GBH127" s="6"/>
      <c r="GBI127" s="6"/>
      <c r="GBJ127" s="6"/>
      <c r="GBK127" s="6"/>
      <c r="GBL127" s="6"/>
      <c r="GBM127" s="6"/>
      <c r="GBN127" s="6"/>
      <c r="GBO127" s="6"/>
      <c r="GBP127" s="6"/>
      <c r="GBQ127" s="6"/>
      <c r="GBR127" s="6"/>
      <c r="GBS127" s="6"/>
      <c r="GBT127" s="6"/>
      <c r="GBU127" s="6"/>
      <c r="GBV127" s="6"/>
      <c r="GBW127" s="6"/>
      <c r="GBX127" s="6"/>
      <c r="GBY127" s="6"/>
      <c r="GBZ127" s="6"/>
      <c r="GCA127" s="6"/>
      <c r="GCB127" s="6"/>
      <c r="GCC127" s="6"/>
      <c r="GCD127" s="6"/>
      <c r="GCE127" s="6"/>
      <c r="GCF127" s="6"/>
      <c r="GCG127" s="6"/>
      <c r="GCH127" s="6"/>
      <c r="GCI127" s="6"/>
      <c r="GCJ127" s="6"/>
      <c r="GCK127" s="6"/>
      <c r="GCL127" s="6"/>
      <c r="GCM127" s="6"/>
      <c r="GCN127" s="6"/>
      <c r="GCO127" s="6"/>
      <c r="GCP127" s="6"/>
      <c r="GCQ127" s="6"/>
      <c r="GCR127" s="6"/>
      <c r="GCS127" s="6"/>
      <c r="GCT127" s="6"/>
      <c r="GCU127" s="6"/>
      <c r="GCV127" s="6"/>
      <c r="GCW127" s="6"/>
      <c r="GCX127" s="6"/>
      <c r="GCY127" s="6"/>
      <c r="GCZ127" s="6"/>
      <c r="GDA127" s="6"/>
      <c r="GDB127" s="6"/>
      <c r="GDC127" s="6"/>
      <c r="GDD127" s="6"/>
      <c r="GDE127" s="6"/>
      <c r="GDF127" s="6"/>
      <c r="GDG127" s="6"/>
      <c r="GDH127" s="6"/>
      <c r="GDI127" s="6"/>
      <c r="GDJ127" s="6"/>
      <c r="GDK127" s="6"/>
      <c r="GDL127" s="6"/>
      <c r="GDM127" s="6"/>
      <c r="GDN127" s="6"/>
      <c r="GDO127" s="6"/>
      <c r="GDP127" s="6"/>
      <c r="GDQ127" s="6"/>
      <c r="GDR127" s="6"/>
      <c r="GDS127" s="6"/>
      <c r="GDT127" s="6"/>
      <c r="GDU127" s="6"/>
      <c r="GDV127" s="6"/>
      <c r="GDW127" s="6"/>
      <c r="GDX127" s="6"/>
      <c r="GDY127" s="6"/>
      <c r="GDZ127" s="6"/>
      <c r="GEA127" s="6"/>
      <c r="GEB127" s="6"/>
      <c r="GEC127" s="6"/>
      <c r="GED127" s="6"/>
      <c r="GEE127" s="6"/>
      <c r="GEF127" s="6"/>
      <c r="GEG127" s="6"/>
      <c r="GEH127" s="6"/>
      <c r="GEI127" s="6"/>
      <c r="GEJ127" s="6"/>
      <c r="GEK127" s="6"/>
      <c r="GEL127" s="6"/>
      <c r="GEM127" s="6"/>
      <c r="GEN127" s="6"/>
      <c r="GEO127" s="6"/>
      <c r="GEP127" s="6"/>
      <c r="GEQ127" s="6"/>
      <c r="GER127" s="6"/>
      <c r="GES127" s="6"/>
      <c r="GET127" s="6"/>
      <c r="GEU127" s="6"/>
      <c r="GEV127" s="6"/>
      <c r="GEW127" s="6"/>
      <c r="GEX127" s="6"/>
      <c r="GEY127" s="6"/>
      <c r="GEZ127" s="6"/>
      <c r="GFA127" s="6"/>
      <c r="GFB127" s="6"/>
      <c r="GFC127" s="6"/>
      <c r="GFD127" s="6"/>
      <c r="GFE127" s="6"/>
      <c r="GFF127" s="6"/>
      <c r="GFG127" s="6"/>
      <c r="GFH127" s="6"/>
      <c r="GFI127" s="6"/>
      <c r="GFJ127" s="6"/>
      <c r="GFK127" s="6"/>
      <c r="GFL127" s="6"/>
      <c r="GFM127" s="6"/>
      <c r="GFN127" s="6"/>
      <c r="GFO127" s="6"/>
      <c r="GFP127" s="6"/>
      <c r="GFQ127" s="6"/>
      <c r="GFR127" s="6"/>
      <c r="GFS127" s="6"/>
      <c r="GFT127" s="6"/>
      <c r="GFU127" s="6"/>
      <c r="GFV127" s="6"/>
      <c r="GFW127" s="6"/>
      <c r="GFX127" s="6"/>
      <c r="GFY127" s="6"/>
      <c r="GFZ127" s="6"/>
      <c r="GGA127" s="6"/>
      <c r="GGB127" s="6"/>
      <c r="GGC127" s="6"/>
      <c r="GGD127" s="6"/>
      <c r="GGE127" s="6"/>
      <c r="GGF127" s="6"/>
      <c r="GGG127" s="6"/>
      <c r="GGH127" s="6"/>
      <c r="GGI127" s="6"/>
      <c r="GGJ127" s="6"/>
      <c r="GGK127" s="6"/>
      <c r="GGL127" s="6"/>
      <c r="GGM127" s="6"/>
      <c r="GGN127" s="6"/>
      <c r="GGO127" s="6"/>
      <c r="GGP127" s="6"/>
      <c r="GGQ127" s="6"/>
      <c r="GGR127" s="6"/>
      <c r="GGS127" s="6"/>
      <c r="GGT127" s="6"/>
      <c r="GGU127" s="6"/>
      <c r="GGV127" s="6"/>
      <c r="GGW127" s="6"/>
      <c r="GGX127" s="6"/>
      <c r="GGY127" s="6"/>
      <c r="GGZ127" s="6"/>
      <c r="GHA127" s="6"/>
      <c r="GHB127" s="6"/>
      <c r="GHC127" s="6"/>
      <c r="GHD127" s="6"/>
      <c r="GHE127" s="6"/>
      <c r="GHF127" s="6"/>
      <c r="GHG127" s="6"/>
      <c r="GHH127" s="6"/>
      <c r="GHI127" s="6"/>
      <c r="GHJ127" s="6"/>
      <c r="GHK127" s="6"/>
      <c r="GHL127" s="6"/>
      <c r="GHM127" s="6"/>
      <c r="GHN127" s="6"/>
      <c r="GHO127" s="6"/>
      <c r="GHP127" s="6"/>
      <c r="GHQ127" s="6"/>
      <c r="GHR127" s="6"/>
      <c r="GHS127" s="6"/>
      <c r="GHT127" s="6"/>
      <c r="GHU127" s="6"/>
      <c r="GHV127" s="6"/>
      <c r="GHW127" s="6"/>
      <c r="GHX127" s="6"/>
      <c r="GHY127" s="6"/>
      <c r="GHZ127" s="6"/>
      <c r="GIA127" s="6"/>
      <c r="GIB127" s="6"/>
      <c r="GIC127" s="6"/>
      <c r="GID127" s="6"/>
      <c r="GIE127" s="6"/>
      <c r="GIF127" s="6"/>
      <c r="GIG127" s="6"/>
      <c r="GIH127" s="6"/>
      <c r="GII127" s="6"/>
      <c r="GIJ127" s="6"/>
      <c r="GIK127" s="6"/>
      <c r="GIL127" s="6"/>
      <c r="GIM127" s="6"/>
      <c r="GIN127" s="6"/>
      <c r="GIO127" s="6"/>
      <c r="GIP127" s="6"/>
      <c r="GIQ127" s="6"/>
      <c r="GIR127" s="6"/>
      <c r="GIS127" s="6"/>
      <c r="GIT127" s="6"/>
      <c r="GIU127" s="6"/>
      <c r="GIV127" s="6"/>
      <c r="GIW127" s="6"/>
      <c r="GIX127" s="6"/>
      <c r="GIY127" s="6"/>
      <c r="GIZ127" s="6"/>
      <c r="GJA127" s="6"/>
      <c r="GJB127" s="6"/>
      <c r="GJC127" s="6"/>
      <c r="GJD127" s="6"/>
      <c r="GJE127" s="6"/>
      <c r="GJF127" s="6"/>
      <c r="GJG127" s="6"/>
      <c r="GJH127" s="6"/>
      <c r="GJI127" s="6"/>
      <c r="GJJ127" s="6"/>
      <c r="GJK127" s="6"/>
      <c r="GJL127" s="6"/>
      <c r="GJM127" s="6"/>
      <c r="GJN127" s="6"/>
      <c r="GJO127" s="6"/>
      <c r="GJP127" s="6"/>
      <c r="GJQ127" s="6"/>
      <c r="GJR127" s="6"/>
      <c r="GJS127" s="6"/>
      <c r="GJT127" s="6"/>
      <c r="GJU127" s="6"/>
      <c r="GJV127" s="6"/>
      <c r="GJW127" s="6"/>
      <c r="GJX127" s="6"/>
      <c r="GJY127" s="6"/>
      <c r="GJZ127" s="6"/>
      <c r="GKA127" s="6"/>
      <c r="GKB127" s="6"/>
      <c r="GKC127" s="6"/>
      <c r="GKD127" s="6"/>
      <c r="GKE127" s="6"/>
      <c r="GKF127" s="6"/>
      <c r="GKG127" s="6"/>
      <c r="GKH127" s="6"/>
      <c r="GKI127" s="6"/>
      <c r="GKJ127" s="6"/>
      <c r="GKK127" s="6"/>
      <c r="GKL127" s="6"/>
      <c r="GKM127" s="6"/>
      <c r="GKN127" s="6"/>
      <c r="GKO127" s="6"/>
      <c r="GKP127" s="6"/>
      <c r="GKQ127" s="6"/>
      <c r="GKR127" s="6"/>
      <c r="GKS127" s="6"/>
      <c r="GKT127" s="6"/>
      <c r="GKU127" s="6"/>
      <c r="GKV127" s="6"/>
      <c r="GKW127" s="6"/>
      <c r="GKX127" s="6"/>
      <c r="GKY127" s="6"/>
      <c r="GKZ127" s="6"/>
      <c r="GLA127" s="6"/>
      <c r="GLB127" s="6"/>
      <c r="GLC127" s="6"/>
      <c r="GLD127" s="6"/>
      <c r="GLE127" s="6"/>
      <c r="GLF127" s="6"/>
      <c r="GLG127" s="6"/>
      <c r="GLH127" s="6"/>
      <c r="GLI127" s="6"/>
      <c r="GLJ127" s="6"/>
      <c r="GLK127" s="6"/>
      <c r="GLL127" s="6"/>
      <c r="GLM127" s="6"/>
      <c r="GLN127" s="6"/>
      <c r="GLO127" s="6"/>
      <c r="GLP127" s="6"/>
      <c r="GLQ127" s="6"/>
      <c r="GLR127" s="6"/>
      <c r="GLS127" s="6"/>
      <c r="GLT127" s="6"/>
      <c r="GLU127" s="6"/>
      <c r="GLV127" s="6"/>
      <c r="GLW127" s="6"/>
      <c r="GLX127" s="6"/>
      <c r="GLY127" s="6"/>
      <c r="GLZ127" s="6"/>
      <c r="GMA127" s="6"/>
      <c r="GMB127" s="6"/>
      <c r="GMC127" s="6"/>
      <c r="GMD127" s="6"/>
      <c r="GME127" s="6"/>
      <c r="GMF127" s="6"/>
      <c r="GMG127" s="6"/>
      <c r="GMH127" s="6"/>
      <c r="GMI127" s="6"/>
      <c r="GMJ127" s="6"/>
      <c r="GMK127" s="6"/>
      <c r="GML127" s="6"/>
      <c r="GMM127" s="6"/>
      <c r="GMN127" s="6"/>
      <c r="GMO127" s="6"/>
      <c r="GMP127" s="6"/>
      <c r="GMQ127" s="6"/>
      <c r="GMR127" s="6"/>
      <c r="GMS127" s="6"/>
      <c r="GMT127" s="6"/>
      <c r="GMU127" s="6"/>
      <c r="GMV127" s="6"/>
      <c r="GMW127" s="6"/>
      <c r="GMX127" s="6"/>
      <c r="GMY127" s="6"/>
      <c r="GMZ127" s="6"/>
      <c r="GNA127" s="6"/>
      <c r="GNB127" s="6"/>
      <c r="GNC127" s="6"/>
      <c r="GND127" s="6"/>
      <c r="GNE127" s="6"/>
      <c r="GNF127" s="6"/>
      <c r="GNG127" s="6"/>
      <c r="GNH127" s="6"/>
      <c r="GNI127" s="6"/>
      <c r="GNJ127" s="6"/>
      <c r="GNK127" s="6"/>
      <c r="GNL127" s="6"/>
      <c r="GNM127" s="6"/>
      <c r="GNN127" s="6"/>
      <c r="GNO127" s="6"/>
      <c r="GNP127" s="6"/>
      <c r="GNQ127" s="6"/>
      <c r="GNR127" s="6"/>
      <c r="GNS127" s="6"/>
      <c r="GNT127" s="6"/>
      <c r="GNU127" s="6"/>
      <c r="GNV127" s="6"/>
      <c r="GNW127" s="6"/>
      <c r="GNX127" s="6"/>
      <c r="GNY127" s="6"/>
      <c r="GNZ127" s="6"/>
      <c r="GOA127" s="6"/>
      <c r="GOB127" s="6"/>
      <c r="GOC127" s="6"/>
      <c r="GOD127" s="6"/>
      <c r="GOE127" s="6"/>
      <c r="GOF127" s="6"/>
      <c r="GOG127" s="6"/>
      <c r="GOH127" s="6"/>
      <c r="GOI127" s="6"/>
      <c r="GOJ127" s="6"/>
      <c r="GOK127" s="6"/>
      <c r="GOL127" s="6"/>
      <c r="GOM127" s="6"/>
      <c r="GON127" s="6"/>
      <c r="GOO127" s="6"/>
      <c r="GOP127" s="6"/>
      <c r="GOQ127" s="6"/>
      <c r="GOR127" s="6"/>
      <c r="GOS127" s="6"/>
      <c r="GOT127" s="6"/>
      <c r="GOU127" s="6"/>
      <c r="GOV127" s="6"/>
      <c r="GOW127" s="6"/>
      <c r="GOX127" s="6"/>
      <c r="GOY127" s="6"/>
      <c r="GOZ127" s="6"/>
      <c r="GPA127" s="6"/>
      <c r="GPB127" s="6"/>
      <c r="GPC127" s="6"/>
      <c r="GPD127" s="6"/>
      <c r="GPE127" s="6"/>
      <c r="GPF127" s="6"/>
      <c r="GPG127" s="6"/>
      <c r="GPH127" s="6"/>
      <c r="GPI127" s="6"/>
      <c r="GPJ127" s="6"/>
      <c r="GPK127" s="6"/>
      <c r="GPL127" s="6"/>
      <c r="GPM127" s="6"/>
      <c r="GPN127" s="6"/>
      <c r="GPO127" s="6"/>
      <c r="GPP127" s="6"/>
      <c r="GPQ127" s="6"/>
      <c r="GPR127" s="6"/>
      <c r="GPS127" s="6"/>
      <c r="GPT127" s="6"/>
      <c r="GPU127" s="6"/>
      <c r="GPV127" s="6"/>
      <c r="GPW127" s="6"/>
      <c r="GPX127" s="6"/>
      <c r="GPY127" s="6"/>
      <c r="GPZ127" s="6"/>
      <c r="GQA127" s="6"/>
      <c r="GQB127" s="6"/>
      <c r="GQC127" s="6"/>
      <c r="GQD127" s="6"/>
      <c r="GQE127" s="6"/>
      <c r="GQF127" s="6"/>
      <c r="GQG127" s="6"/>
      <c r="GQH127" s="6"/>
      <c r="GQI127" s="6"/>
      <c r="GQJ127" s="6"/>
      <c r="GQK127" s="6"/>
      <c r="GQL127" s="6"/>
      <c r="GQM127" s="6"/>
      <c r="GQN127" s="6"/>
      <c r="GQO127" s="6"/>
      <c r="GQP127" s="6"/>
      <c r="GQQ127" s="6"/>
      <c r="GQR127" s="6"/>
      <c r="GQS127" s="6"/>
      <c r="GQT127" s="6"/>
      <c r="GQU127" s="6"/>
      <c r="GQV127" s="6"/>
      <c r="GQW127" s="6"/>
      <c r="GQX127" s="6"/>
      <c r="GQY127" s="6"/>
      <c r="GQZ127" s="6"/>
      <c r="GRA127" s="6"/>
      <c r="GRB127" s="6"/>
      <c r="GRC127" s="6"/>
      <c r="GRD127" s="6"/>
      <c r="GRE127" s="6"/>
      <c r="GRF127" s="6"/>
      <c r="GRG127" s="6"/>
      <c r="GRH127" s="6"/>
      <c r="GRI127" s="6"/>
      <c r="GRJ127" s="6"/>
      <c r="GRK127" s="6"/>
      <c r="GRL127" s="6"/>
      <c r="GRM127" s="6"/>
      <c r="GRN127" s="6"/>
      <c r="GRO127" s="6"/>
      <c r="GRP127" s="6"/>
      <c r="GRQ127" s="6"/>
      <c r="GRR127" s="6"/>
      <c r="GRS127" s="6"/>
      <c r="GRT127" s="6"/>
      <c r="GRU127" s="6"/>
      <c r="GRV127" s="6"/>
      <c r="GRW127" s="6"/>
      <c r="GRX127" s="6"/>
      <c r="GRY127" s="6"/>
      <c r="GRZ127" s="6"/>
      <c r="GSA127" s="6"/>
      <c r="GSB127" s="6"/>
      <c r="GSC127" s="6"/>
      <c r="GSD127" s="6"/>
      <c r="GSE127" s="6"/>
      <c r="GSF127" s="6"/>
      <c r="GSG127" s="6"/>
      <c r="GSH127" s="6"/>
      <c r="GSI127" s="6"/>
      <c r="GSJ127" s="6"/>
      <c r="GSK127" s="6"/>
      <c r="GSL127" s="6"/>
      <c r="GSM127" s="6"/>
      <c r="GSN127" s="6"/>
      <c r="GSO127" s="6"/>
      <c r="GSP127" s="6"/>
      <c r="GSQ127" s="6"/>
      <c r="GSR127" s="6"/>
      <c r="GSS127" s="6"/>
      <c r="GST127" s="6"/>
      <c r="GSU127" s="6"/>
      <c r="GSV127" s="6"/>
      <c r="GSW127" s="6"/>
      <c r="GSX127" s="6"/>
      <c r="GSY127" s="6"/>
      <c r="GSZ127" s="6"/>
      <c r="GTA127" s="6"/>
      <c r="GTB127" s="6"/>
      <c r="GTC127" s="6"/>
      <c r="GTD127" s="6"/>
      <c r="GTE127" s="6"/>
      <c r="GTF127" s="6"/>
      <c r="GTG127" s="6"/>
      <c r="GTH127" s="6"/>
      <c r="GTI127" s="6"/>
      <c r="GTJ127" s="6"/>
      <c r="GTK127" s="6"/>
      <c r="GTL127" s="6"/>
      <c r="GTM127" s="6"/>
      <c r="GTN127" s="6"/>
      <c r="GTO127" s="6"/>
      <c r="GTP127" s="6"/>
      <c r="GTQ127" s="6"/>
      <c r="GTR127" s="6"/>
      <c r="GTS127" s="6"/>
      <c r="GTT127" s="6"/>
      <c r="GTU127" s="6"/>
      <c r="GTV127" s="6"/>
      <c r="GTW127" s="6"/>
      <c r="GTX127" s="6"/>
      <c r="GTY127" s="6"/>
      <c r="GTZ127" s="6"/>
      <c r="GUA127" s="6"/>
      <c r="GUB127" s="6"/>
      <c r="GUC127" s="6"/>
      <c r="GUD127" s="6"/>
      <c r="GUE127" s="6"/>
      <c r="GUF127" s="6"/>
      <c r="GUG127" s="6"/>
      <c r="GUH127" s="6"/>
      <c r="GUI127" s="6"/>
      <c r="GUJ127" s="6"/>
      <c r="GUK127" s="6"/>
      <c r="GUL127" s="6"/>
      <c r="GUM127" s="6"/>
      <c r="GUN127" s="6"/>
      <c r="GUO127" s="6"/>
      <c r="GUP127" s="6"/>
      <c r="GUQ127" s="6"/>
      <c r="GUR127" s="6"/>
      <c r="GUS127" s="6"/>
      <c r="GUT127" s="6"/>
      <c r="GUU127" s="6"/>
      <c r="GUV127" s="6"/>
      <c r="GUW127" s="6"/>
      <c r="GUX127" s="6"/>
      <c r="GUY127" s="6"/>
      <c r="GUZ127" s="6"/>
      <c r="GVA127" s="6"/>
      <c r="GVB127" s="6"/>
      <c r="GVC127" s="6"/>
      <c r="GVD127" s="6"/>
      <c r="GVE127" s="6"/>
      <c r="GVF127" s="6"/>
      <c r="GVG127" s="6"/>
      <c r="GVH127" s="6"/>
      <c r="GVI127" s="6"/>
      <c r="GVJ127" s="6"/>
      <c r="GVK127" s="6"/>
      <c r="GVL127" s="6"/>
      <c r="GVM127" s="6"/>
      <c r="GVN127" s="6"/>
      <c r="GVO127" s="6"/>
      <c r="GVP127" s="6"/>
      <c r="GVQ127" s="6"/>
      <c r="GVR127" s="6"/>
      <c r="GVS127" s="6"/>
      <c r="GVT127" s="6"/>
      <c r="GVU127" s="6"/>
      <c r="GVV127" s="6"/>
      <c r="GVW127" s="6"/>
      <c r="GVX127" s="6"/>
      <c r="GVY127" s="6"/>
      <c r="GVZ127" s="6"/>
      <c r="GWA127" s="6"/>
      <c r="GWB127" s="6"/>
      <c r="GWC127" s="6"/>
      <c r="GWD127" s="6"/>
      <c r="GWE127" s="6"/>
      <c r="GWF127" s="6"/>
      <c r="GWG127" s="6"/>
      <c r="GWH127" s="6"/>
      <c r="GWI127" s="6"/>
      <c r="GWJ127" s="6"/>
      <c r="GWK127" s="6"/>
      <c r="GWL127" s="6"/>
      <c r="GWM127" s="6"/>
      <c r="GWN127" s="6"/>
      <c r="GWO127" s="6"/>
      <c r="GWP127" s="6"/>
      <c r="GWQ127" s="6"/>
      <c r="GWR127" s="6"/>
      <c r="GWS127" s="6"/>
      <c r="GWT127" s="6"/>
      <c r="GWU127" s="6"/>
      <c r="GWV127" s="6"/>
      <c r="GWW127" s="6"/>
      <c r="GWX127" s="6"/>
      <c r="GWY127" s="6"/>
      <c r="GWZ127" s="6"/>
      <c r="GXA127" s="6"/>
      <c r="GXB127" s="6"/>
      <c r="GXC127" s="6"/>
      <c r="GXD127" s="6"/>
      <c r="GXE127" s="6"/>
      <c r="GXF127" s="6"/>
      <c r="GXG127" s="6"/>
      <c r="GXH127" s="6"/>
      <c r="GXI127" s="6"/>
      <c r="GXJ127" s="6"/>
      <c r="GXK127" s="6"/>
      <c r="GXL127" s="6"/>
      <c r="GXM127" s="6"/>
      <c r="GXN127" s="6"/>
      <c r="GXO127" s="6"/>
      <c r="GXP127" s="6"/>
      <c r="GXQ127" s="6"/>
      <c r="GXR127" s="6"/>
      <c r="GXS127" s="6"/>
      <c r="GXT127" s="6"/>
      <c r="GXU127" s="6"/>
      <c r="GXV127" s="6"/>
      <c r="GXW127" s="6"/>
      <c r="GXX127" s="6"/>
      <c r="GXY127" s="6"/>
      <c r="GXZ127" s="6"/>
      <c r="GYA127" s="6"/>
      <c r="GYB127" s="6"/>
      <c r="GYC127" s="6"/>
      <c r="GYD127" s="6"/>
      <c r="GYE127" s="6"/>
      <c r="GYF127" s="6"/>
      <c r="GYG127" s="6"/>
      <c r="GYH127" s="6"/>
      <c r="GYI127" s="6"/>
      <c r="GYJ127" s="6"/>
      <c r="GYK127" s="6"/>
      <c r="GYL127" s="6"/>
      <c r="GYM127" s="6"/>
      <c r="GYN127" s="6"/>
      <c r="GYO127" s="6"/>
      <c r="GYP127" s="6"/>
      <c r="GYQ127" s="6"/>
      <c r="GYR127" s="6"/>
      <c r="GYS127" s="6"/>
      <c r="GYT127" s="6"/>
      <c r="GYU127" s="6"/>
      <c r="GYV127" s="6"/>
      <c r="GYW127" s="6"/>
      <c r="GYX127" s="6"/>
      <c r="GYY127" s="6"/>
      <c r="GYZ127" s="6"/>
      <c r="GZA127" s="6"/>
      <c r="GZB127" s="6"/>
      <c r="GZC127" s="6"/>
      <c r="GZD127" s="6"/>
      <c r="GZE127" s="6"/>
      <c r="GZF127" s="6"/>
      <c r="GZG127" s="6"/>
      <c r="GZH127" s="6"/>
      <c r="GZI127" s="6"/>
      <c r="GZJ127" s="6"/>
      <c r="GZK127" s="6"/>
      <c r="GZL127" s="6"/>
      <c r="GZM127" s="6"/>
      <c r="GZN127" s="6"/>
      <c r="GZO127" s="6"/>
      <c r="GZP127" s="6"/>
      <c r="GZQ127" s="6"/>
      <c r="GZR127" s="6"/>
      <c r="GZS127" s="6"/>
      <c r="GZT127" s="6"/>
      <c r="GZU127" s="6"/>
      <c r="GZV127" s="6"/>
      <c r="GZW127" s="6"/>
      <c r="GZX127" s="6"/>
      <c r="GZY127" s="6"/>
      <c r="GZZ127" s="6"/>
      <c r="HAA127" s="6"/>
      <c r="HAB127" s="6"/>
      <c r="HAC127" s="6"/>
      <c r="HAD127" s="6"/>
      <c r="HAE127" s="6"/>
      <c r="HAF127" s="6"/>
      <c r="HAG127" s="6"/>
      <c r="HAH127" s="6"/>
      <c r="HAI127" s="6"/>
      <c r="HAJ127" s="6"/>
      <c r="HAK127" s="6"/>
      <c r="HAL127" s="6"/>
      <c r="HAM127" s="6"/>
      <c r="HAN127" s="6"/>
      <c r="HAO127" s="6"/>
      <c r="HAP127" s="6"/>
      <c r="HAQ127" s="6"/>
      <c r="HAR127" s="6"/>
      <c r="HAS127" s="6"/>
      <c r="HAT127" s="6"/>
      <c r="HAU127" s="6"/>
      <c r="HAV127" s="6"/>
      <c r="HAW127" s="6"/>
      <c r="HAX127" s="6"/>
      <c r="HAY127" s="6"/>
      <c r="HAZ127" s="6"/>
      <c r="HBA127" s="6"/>
      <c r="HBB127" s="6"/>
      <c r="HBC127" s="6"/>
      <c r="HBD127" s="6"/>
      <c r="HBE127" s="6"/>
      <c r="HBF127" s="6"/>
      <c r="HBG127" s="6"/>
      <c r="HBH127" s="6"/>
      <c r="HBI127" s="6"/>
      <c r="HBJ127" s="6"/>
      <c r="HBK127" s="6"/>
      <c r="HBL127" s="6"/>
      <c r="HBM127" s="6"/>
      <c r="HBN127" s="6"/>
      <c r="HBO127" s="6"/>
      <c r="HBP127" s="6"/>
      <c r="HBQ127" s="6"/>
      <c r="HBR127" s="6"/>
      <c r="HBS127" s="6"/>
      <c r="HBT127" s="6"/>
      <c r="HBU127" s="6"/>
      <c r="HBV127" s="6"/>
      <c r="HBW127" s="6"/>
      <c r="HBX127" s="6"/>
      <c r="HBY127" s="6"/>
      <c r="HBZ127" s="6"/>
      <c r="HCA127" s="6"/>
      <c r="HCB127" s="6"/>
      <c r="HCC127" s="6"/>
      <c r="HCD127" s="6"/>
      <c r="HCE127" s="6"/>
      <c r="HCF127" s="6"/>
      <c r="HCG127" s="6"/>
      <c r="HCH127" s="6"/>
      <c r="HCI127" s="6"/>
      <c r="HCJ127" s="6"/>
      <c r="HCK127" s="6"/>
      <c r="HCL127" s="6"/>
      <c r="HCM127" s="6"/>
      <c r="HCN127" s="6"/>
      <c r="HCO127" s="6"/>
      <c r="HCP127" s="6"/>
      <c r="HCQ127" s="6"/>
      <c r="HCR127" s="6"/>
      <c r="HCS127" s="6"/>
      <c r="HCT127" s="6"/>
      <c r="HCU127" s="6"/>
      <c r="HCV127" s="6"/>
      <c r="HCW127" s="6"/>
      <c r="HCX127" s="6"/>
      <c r="HCY127" s="6"/>
      <c r="HCZ127" s="6"/>
      <c r="HDA127" s="6"/>
      <c r="HDB127" s="6"/>
      <c r="HDC127" s="6"/>
      <c r="HDD127" s="6"/>
      <c r="HDE127" s="6"/>
      <c r="HDF127" s="6"/>
      <c r="HDG127" s="6"/>
      <c r="HDH127" s="6"/>
      <c r="HDI127" s="6"/>
      <c r="HDJ127" s="6"/>
      <c r="HDK127" s="6"/>
      <c r="HDL127" s="6"/>
      <c r="HDM127" s="6"/>
      <c r="HDN127" s="6"/>
      <c r="HDO127" s="6"/>
      <c r="HDP127" s="6"/>
      <c r="HDQ127" s="6"/>
      <c r="HDR127" s="6"/>
      <c r="HDS127" s="6"/>
      <c r="HDT127" s="6"/>
      <c r="HDU127" s="6"/>
      <c r="HDV127" s="6"/>
      <c r="HDW127" s="6"/>
      <c r="HDX127" s="6"/>
      <c r="HDY127" s="6"/>
      <c r="HDZ127" s="6"/>
      <c r="HEA127" s="6"/>
      <c r="HEB127" s="6"/>
      <c r="HEC127" s="6"/>
      <c r="HED127" s="6"/>
      <c r="HEE127" s="6"/>
      <c r="HEF127" s="6"/>
      <c r="HEG127" s="6"/>
      <c r="HEH127" s="6"/>
      <c r="HEI127" s="6"/>
      <c r="HEJ127" s="6"/>
      <c r="HEK127" s="6"/>
      <c r="HEL127" s="6"/>
      <c r="HEM127" s="6"/>
      <c r="HEN127" s="6"/>
      <c r="HEO127" s="6"/>
      <c r="HEP127" s="6"/>
      <c r="HEQ127" s="6"/>
      <c r="HER127" s="6"/>
      <c r="HES127" s="6"/>
      <c r="HET127" s="6"/>
      <c r="HEU127" s="6"/>
      <c r="HEV127" s="6"/>
      <c r="HEW127" s="6"/>
      <c r="HEX127" s="6"/>
      <c r="HEY127" s="6"/>
      <c r="HEZ127" s="6"/>
      <c r="HFA127" s="6"/>
      <c r="HFB127" s="6"/>
      <c r="HFC127" s="6"/>
      <c r="HFD127" s="6"/>
      <c r="HFE127" s="6"/>
      <c r="HFF127" s="6"/>
      <c r="HFG127" s="6"/>
      <c r="HFH127" s="6"/>
      <c r="HFI127" s="6"/>
      <c r="HFJ127" s="6"/>
      <c r="HFK127" s="6"/>
      <c r="HFL127" s="6"/>
      <c r="HFM127" s="6"/>
      <c r="HFN127" s="6"/>
      <c r="HFO127" s="6"/>
      <c r="HFP127" s="6"/>
      <c r="HFQ127" s="6"/>
      <c r="HFR127" s="6"/>
      <c r="HFS127" s="6"/>
      <c r="HFT127" s="6"/>
      <c r="HFU127" s="6"/>
      <c r="HFV127" s="6"/>
      <c r="HFW127" s="6"/>
      <c r="HFX127" s="6"/>
      <c r="HFY127" s="6"/>
      <c r="HFZ127" s="6"/>
      <c r="HGA127" s="6"/>
      <c r="HGB127" s="6"/>
      <c r="HGC127" s="6"/>
      <c r="HGD127" s="6"/>
      <c r="HGE127" s="6"/>
      <c r="HGF127" s="6"/>
      <c r="HGG127" s="6"/>
      <c r="HGH127" s="6"/>
      <c r="HGI127" s="6"/>
      <c r="HGJ127" s="6"/>
      <c r="HGK127" s="6"/>
      <c r="HGL127" s="6"/>
      <c r="HGM127" s="6"/>
      <c r="HGN127" s="6"/>
      <c r="HGO127" s="6"/>
      <c r="HGP127" s="6"/>
      <c r="HGQ127" s="6"/>
      <c r="HGR127" s="6"/>
      <c r="HGS127" s="6"/>
      <c r="HGT127" s="6"/>
      <c r="HGU127" s="6"/>
      <c r="HGV127" s="6"/>
      <c r="HGW127" s="6"/>
      <c r="HGX127" s="6"/>
      <c r="HGY127" s="6"/>
      <c r="HGZ127" s="6"/>
      <c r="HHA127" s="6"/>
      <c r="HHB127" s="6"/>
      <c r="HHC127" s="6"/>
      <c r="HHD127" s="6"/>
      <c r="HHE127" s="6"/>
      <c r="HHF127" s="6"/>
      <c r="HHG127" s="6"/>
      <c r="HHH127" s="6"/>
      <c r="HHI127" s="6"/>
      <c r="HHJ127" s="6"/>
      <c r="HHK127" s="6"/>
      <c r="HHL127" s="6"/>
      <c r="HHM127" s="6"/>
      <c r="HHN127" s="6"/>
      <c r="HHO127" s="6"/>
      <c r="HHP127" s="6"/>
      <c r="HHQ127" s="6"/>
      <c r="HHR127" s="6"/>
      <c r="HHS127" s="6"/>
      <c r="HHT127" s="6"/>
      <c r="HHU127" s="6"/>
      <c r="HHV127" s="6"/>
      <c r="HHW127" s="6"/>
      <c r="HHX127" s="6"/>
      <c r="HHY127" s="6"/>
      <c r="HHZ127" s="6"/>
      <c r="HIA127" s="6"/>
      <c r="HIB127" s="6"/>
      <c r="HIC127" s="6"/>
      <c r="HID127" s="6"/>
      <c r="HIE127" s="6"/>
      <c r="HIF127" s="6"/>
      <c r="HIG127" s="6"/>
      <c r="HIH127" s="6"/>
      <c r="HII127" s="6"/>
      <c r="HIJ127" s="6"/>
      <c r="HIK127" s="6"/>
      <c r="HIL127" s="6"/>
      <c r="HIM127" s="6"/>
      <c r="HIN127" s="6"/>
      <c r="HIO127" s="6"/>
      <c r="HIP127" s="6"/>
      <c r="HIQ127" s="6"/>
      <c r="HIR127" s="6"/>
      <c r="HIS127" s="6"/>
      <c r="HIT127" s="6"/>
      <c r="HIU127" s="6"/>
      <c r="HIV127" s="6"/>
      <c r="HIW127" s="6"/>
      <c r="HIX127" s="6"/>
      <c r="HIY127" s="6"/>
      <c r="HIZ127" s="6"/>
      <c r="HJA127" s="6"/>
      <c r="HJB127" s="6"/>
      <c r="HJC127" s="6"/>
      <c r="HJD127" s="6"/>
      <c r="HJE127" s="6"/>
      <c r="HJF127" s="6"/>
      <c r="HJG127" s="6"/>
      <c r="HJH127" s="6"/>
      <c r="HJI127" s="6"/>
      <c r="HJJ127" s="6"/>
      <c r="HJK127" s="6"/>
      <c r="HJL127" s="6"/>
      <c r="HJM127" s="6"/>
      <c r="HJN127" s="6"/>
      <c r="HJO127" s="6"/>
      <c r="HJP127" s="6"/>
      <c r="HJQ127" s="6"/>
      <c r="HJR127" s="6"/>
      <c r="HJS127" s="6"/>
      <c r="HJT127" s="6"/>
      <c r="HJU127" s="6"/>
      <c r="HJV127" s="6"/>
      <c r="HJW127" s="6"/>
      <c r="HJX127" s="6"/>
      <c r="HJY127" s="6"/>
      <c r="HJZ127" s="6"/>
      <c r="HKA127" s="6"/>
      <c r="HKB127" s="6"/>
      <c r="HKC127" s="6"/>
      <c r="HKD127" s="6"/>
      <c r="HKE127" s="6"/>
      <c r="HKF127" s="6"/>
      <c r="HKG127" s="6"/>
      <c r="HKH127" s="6"/>
      <c r="HKI127" s="6"/>
      <c r="HKJ127" s="6"/>
      <c r="HKK127" s="6"/>
      <c r="HKL127" s="6"/>
      <c r="HKM127" s="6"/>
      <c r="HKN127" s="6"/>
      <c r="HKO127" s="6"/>
      <c r="HKP127" s="6"/>
      <c r="HKQ127" s="6"/>
      <c r="HKR127" s="6"/>
      <c r="HKS127" s="6"/>
      <c r="HKT127" s="6"/>
      <c r="HKU127" s="6"/>
      <c r="HKV127" s="6"/>
      <c r="HKW127" s="6"/>
      <c r="HKX127" s="6"/>
      <c r="HKY127" s="6"/>
      <c r="HKZ127" s="6"/>
      <c r="HLA127" s="6"/>
      <c r="HLB127" s="6"/>
      <c r="HLC127" s="6"/>
      <c r="HLD127" s="6"/>
      <c r="HLE127" s="6"/>
      <c r="HLF127" s="6"/>
      <c r="HLG127" s="6"/>
      <c r="HLH127" s="6"/>
      <c r="HLI127" s="6"/>
      <c r="HLJ127" s="6"/>
      <c r="HLK127" s="6"/>
      <c r="HLL127" s="6"/>
      <c r="HLM127" s="6"/>
      <c r="HLN127" s="6"/>
      <c r="HLO127" s="6"/>
      <c r="HLP127" s="6"/>
      <c r="HLQ127" s="6"/>
      <c r="HLR127" s="6"/>
      <c r="HLS127" s="6"/>
      <c r="HLT127" s="6"/>
      <c r="HLU127" s="6"/>
      <c r="HLV127" s="6"/>
      <c r="HLW127" s="6"/>
      <c r="HLX127" s="6"/>
      <c r="HLY127" s="6"/>
      <c r="HLZ127" s="6"/>
      <c r="HMA127" s="6"/>
      <c r="HMB127" s="6"/>
      <c r="HMC127" s="6"/>
      <c r="HMD127" s="6"/>
      <c r="HME127" s="6"/>
      <c r="HMF127" s="6"/>
      <c r="HMG127" s="6"/>
      <c r="HMH127" s="6"/>
      <c r="HMI127" s="6"/>
      <c r="HMJ127" s="6"/>
      <c r="HMK127" s="6"/>
      <c r="HML127" s="6"/>
      <c r="HMM127" s="6"/>
      <c r="HMN127" s="6"/>
      <c r="HMO127" s="6"/>
      <c r="HMP127" s="6"/>
      <c r="HMQ127" s="6"/>
      <c r="HMR127" s="6"/>
      <c r="HMS127" s="6"/>
      <c r="HMT127" s="6"/>
      <c r="HMU127" s="6"/>
      <c r="HMV127" s="6"/>
      <c r="HMW127" s="6"/>
      <c r="HMX127" s="6"/>
      <c r="HMY127" s="6"/>
      <c r="HMZ127" s="6"/>
      <c r="HNA127" s="6"/>
      <c r="HNB127" s="6"/>
      <c r="HNC127" s="6"/>
      <c r="HND127" s="6"/>
      <c r="HNE127" s="6"/>
      <c r="HNF127" s="6"/>
      <c r="HNG127" s="6"/>
      <c r="HNH127" s="6"/>
      <c r="HNI127" s="6"/>
      <c r="HNJ127" s="6"/>
      <c r="HNK127" s="6"/>
      <c r="HNL127" s="6"/>
      <c r="HNM127" s="6"/>
      <c r="HNN127" s="6"/>
      <c r="HNO127" s="6"/>
      <c r="HNP127" s="6"/>
      <c r="HNQ127" s="6"/>
      <c r="HNR127" s="6"/>
      <c r="HNS127" s="6"/>
      <c r="HNT127" s="6"/>
      <c r="HNU127" s="6"/>
      <c r="HNV127" s="6"/>
      <c r="HNW127" s="6"/>
      <c r="HNX127" s="6"/>
      <c r="HNY127" s="6"/>
      <c r="HNZ127" s="6"/>
      <c r="HOA127" s="6"/>
      <c r="HOB127" s="6"/>
      <c r="HOC127" s="6"/>
      <c r="HOD127" s="6"/>
      <c r="HOE127" s="6"/>
      <c r="HOF127" s="6"/>
      <c r="HOG127" s="6"/>
      <c r="HOH127" s="6"/>
      <c r="HOI127" s="6"/>
      <c r="HOJ127" s="6"/>
      <c r="HOK127" s="6"/>
      <c r="HOL127" s="6"/>
      <c r="HOM127" s="6"/>
      <c r="HON127" s="6"/>
      <c r="HOO127" s="6"/>
      <c r="HOP127" s="6"/>
      <c r="HOQ127" s="6"/>
      <c r="HOR127" s="6"/>
      <c r="HOS127" s="6"/>
      <c r="HOT127" s="6"/>
      <c r="HOU127" s="6"/>
      <c r="HOV127" s="6"/>
      <c r="HOW127" s="6"/>
      <c r="HOX127" s="6"/>
      <c r="HOY127" s="6"/>
      <c r="HOZ127" s="6"/>
      <c r="HPA127" s="6"/>
      <c r="HPB127" s="6"/>
      <c r="HPC127" s="6"/>
      <c r="HPD127" s="6"/>
      <c r="HPE127" s="6"/>
      <c r="HPF127" s="6"/>
      <c r="HPG127" s="6"/>
      <c r="HPH127" s="6"/>
      <c r="HPI127" s="6"/>
      <c r="HPJ127" s="6"/>
      <c r="HPK127" s="6"/>
      <c r="HPL127" s="6"/>
      <c r="HPM127" s="6"/>
      <c r="HPN127" s="6"/>
      <c r="HPO127" s="6"/>
      <c r="HPP127" s="6"/>
      <c r="HPQ127" s="6"/>
      <c r="HPR127" s="6"/>
      <c r="HPS127" s="6"/>
      <c r="HPT127" s="6"/>
      <c r="HPU127" s="6"/>
      <c r="HPV127" s="6"/>
      <c r="HPW127" s="6"/>
      <c r="HPX127" s="6"/>
      <c r="HPY127" s="6"/>
      <c r="HPZ127" s="6"/>
      <c r="HQA127" s="6"/>
      <c r="HQB127" s="6"/>
      <c r="HQC127" s="6"/>
      <c r="HQD127" s="6"/>
      <c r="HQE127" s="6"/>
      <c r="HQF127" s="6"/>
      <c r="HQG127" s="6"/>
      <c r="HQH127" s="6"/>
      <c r="HQI127" s="6"/>
      <c r="HQJ127" s="6"/>
      <c r="HQK127" s="6"/>
      <c r="HQL127" s="6"/>
      <c r="HQM127" s="6"/>
      <c r="HQN127" s="6"/>
      <c r="HQO127" s="6"/>
      <c r="HQP127" s="6"/>
      <c r="HQQ127" s="6"/>
      <c r="HQR127" s="6"/>
      <c r="HQS127" s="6"/>
      <c r="HQT127" s="6"/>
      <c r="HQU127" s="6"/>
      <c r="HQV127" s="6"/>
      <c r="HQW127" s="6"/>
      <c r="HQX127" s="6"/>
      <c r="HQY127" s="6"/>
      <c r="HQZ127" s="6"/>
      <c r="HRA127" s="6"/>
      <c r="HRB127" s="6"/>
      <c r="HRC127" s="6"/>
      <c r="HRD127" s="6"/>
      <c r="HRE127" s="6"/>
      <c r="HRF127" s="6"/>
      <c r="HRG127" s="6"/>
      <c r="HRH127" s="6"/>
      <c r="HRI127" s="6"/>
      <c r="HRJ127" s="6"/>
      <c r="HRK127" s="6"/>
      <c r="HRL127" s="6"/>
      <c r="HRM127" s="6"/>
      <c r="HRN127" s="6"/>
      <c r="HRO127" s="6"/>
      <c r="HRP127" s="6"/>
      <c r="HRQ127" s="6"/>
      <c r="HRR127" s="6"/>
      <c r="HRS127" s="6"/>
      <c r="HRT127" s="6"/>
      <c r="HRU127" s="6"/>
      <c r="HRV127" s="6"/>
      <c r="HRW127" s="6"/>
      <c r="HRX127" s="6"/>
      <c r="HRY127" s="6"/>
      <c r="HRZ127" s="6"/>
      <c r="HSA127" s="6"/>
      <c r="HSB127" s="6"/>
      <c r="HSC127" s="6"/>
      <c r="HSD127" s="6"/>
      <c r="HSE127" s="6"/>
      <c r="HSF127" s="6"/>
      <c r="HSG127" s="6"/>
      <c r="HSH127" s="6"/>
      <c r="HSI127" s="6"/>
      <c r="HSJ127" s="6"/>
      <c r="HSK127" s="6"/>
      <c r="HSL127" s="6"/>
      <c r="HSM127" s="6"/>
      <c r="HSN127" s="6"/>
      <c r="HSO127" s="6"/>
      <c r="HSP127" s="6"/>
      <c r="HSQ127" s="6"/>
      <c r="HSR127" s="6"/>
      <c r="HSS127" s="6"/>
      <c r="HST127" s="6"/>
      <c r="HSU127" s="6"/>
      <c r="HSV127" s="6"/>
      <c r="HSW127" s="6"/>
      <c r="HSX127" s="6"/>
      <c r="HSY127" s="6"/>
      <c r="HSZ127" s="6"/>
      <c r="HTA127" s="6"/>
      <c r="HTB127" s="6"/>
      <c r="HTC127" s="6"/>
      <c r="HTD127" s="6"/>
      <c r="HTE127" s="6"/>
      <c r="HTF127" s="6"/>
      <c r="HTG127" s="6"/>
      <c r="HTH127" s="6"/>
      <c r="HTI127" s="6"/>
      <c r="HTJ127" s="6"/>
      <c r="HTK127" s="6"/>
      <c r="HTL127" s="6"/>
      <c r="HTM127" s="6"/>
      <c r="HTN127" s="6"/>
      <c r="HTO127" s="6"/>
      <c r="HTP127" s="6"/>
      <c r="HTQ127" s="6"/>
      <c r="HTR127" s="6"/>
      <c r="HTS127" s="6"/>
      <c r="HTT127" s="6"/>
      <c r="HTU127" s="6"/>
      <c r="HTV127" s="6"/>
      <c r="HTW127" s="6"/>
      <c r="HTX127" s="6"/>
      <c r="HTY127" s="6"/>
      <c r="HTZ127" s="6"/>
      <c r="HUA127" s="6"/>
      <c r="HUB127" s="6"/>
      <c r="HUC127" s="6"/>
      <c r="HUD127" s="6"/>
      <c r="HUE127" s="6"/>
      <c r="HUF127" s="6"/>
      <c r="HUG127" s="6"/>
      <c r="HUH127" s="6"/>
      <c r="HUI127" s="6"/>
      <c r="HUJ127" s="6"/>
      <c r="HUK127" s="6"/>
      <c r="HUL127" s="6"/>
      <c r="HUM127" s="6"/>
      <c r="HUN127" s="6"/>
      <c r="HUO127" s="6"/>
      <c r="HUP127" s="6"/>
      <c r="HUQ127" s="6"/>
      <c r="HUR127" s="6"/>
      <c r="HUS127" s="6"/>
      <c r="HUT127" s="6"/>
      <c r="HUU127" s="6"/>
      <c r="HUV127" s="6"/>
      <c r="HUW127" s="6"/>
      <c r="HUX127" s="6"/>
      <c r="HUY127" s="6"/>
      <c r="HUZ127" s="6"/>
      <c r="HVA127" s="6"/>
      <c r="HVB127" s="6"/>
      <c r="HVC127" s="6"/>
      <c r="HVD127" s="6"/>
      <c r="HVE127" s="6"/>
      <c r="HVF127" s="6"/>
      <c r="HVG127" s="6"/>
      <c r="HVH127" s="6"/>
      <c r="HVI127" s="6"/>
      <c r="HVJ127" s="6"/>
      <c r="HVK127" s="6"/>
      <c r="HVL127" s="6"/>
      <c r="HVM127" s="6"/>
      <c r="HVN127" s="6"/>
      <c r="HVO127" s="6"/>
      <c r="HVP127" s="6"/>
      <c r="HVQ127" s="6"/>
      <c r="HVR127" s="6"/>
      <c r="HVS127" s="6"/>
      <c r="HVT127" s="6"/>
      <c r="HVU127" s="6"/>
      <c r="HVV127" s="6"/>
      <c r="HVW127" s="6"/>
      <c r="HVX127" s="6"/>
      <c r="HVY127" s="6"/>
      <c r="HVZ127" s="6"/>
      <c r="HWA127" s="6"/>
      <c r="HWB127" s="6"/>
      <c r="HWC127" s="6"/>
      <c r="HWD127" s="6"/>
      <c r="HWE127" s="6"/>
      <c r="HWF127" s="6"/>
      <c r="HWG127" s="6"/>
      <c r="HWH127" s="6"/>
      <c r="HWI127" s="6"/>
      <c r="HWJ127" s="6"/>
      <c r="HWK127" s="6"/>
      <c r="HWL127" s="6"/>
      <c r="HWM127" s="6"/>
      <c r="HWN127" s="6"/>
      <c r="HWO127" s="6"/>
      <c r="HWP127" s="6"/>
      <c r="HWQ127" s="6"/>
      <c r="HWR127" s="6"/>
      <c r="HWS127" s="6"/>
      <c r="HWT127" s="6"/>
      <c r="HWU127" s="6"/>
      <c r="HWV127" s="6"/>
      <c r="HWW127" s="6"/>
      <c r="HWX127" s="6"/>
      <c r="HWY127" s="6"/>
      <c r="HWZ127" s="6"/>
      <c r="HXA127" s="6"/>
      <c r="HXB127" s="6"/>
      <c r="HXC127" s="6"/>
      <c r="HXD127" s="6"/>
      <c r="HXE127" s="6"/>
      <c r="HXF127" s="6"/>
      <c r="HXG127" s="6"/>
      <c r="HXH127" s="6"/>
      <c r="HXI127" s="6"/>
      <c r="HXJ127" s="6"/>
      <c r="HXK127" s="6"/>
      <c r="HXL127" s="6"/>
      <c r="HXM127" s="6"/>
      <c r="HXN127" s="6"/>
      <c r="HXO127" s="6"/>
      <c r="HXP127" s="6"/>
      <c r="HXQ127" s="6"/>
      <c r="HXR127" s="6"/>
      <c r="HXS127" s="6"/>
      <c r="HXT127" s="6"/>
      <c r="HXU127" s="6"/>
      <c r="HXV127" s="6"/>
      <c r="HXW127" s="6"/>
      <c r="HXX127" s="6"/>
      <c r="HXY127" s="6"/>
      <c r="HXZ127" s="6"/>
      <c r="HYA127" s="6"/>
      <c r="HYB127" s="6"/>
      <c r="HYC127" s="6"/>
      <c r="HYD127" s="6"/>
      <c r="HYE127" s="6"/>
      <c r="HYF127" s="6"/>
      <c r="HYG127" s="6"/>
      <c r="HYH127" s="6"/>
      <c r="HYI127" s="6"/>
      <c r="HYJ127" s="6"/>
      <c r="HYK127" s="6"/>
      <c r="HYL127" s="6"/>
      <c r="HYM127" s="6"/>
      <c r="HYN127" s="6"/>
      <c r="HYO127" s="6"/>
      <c r="HYP127" s="6"/>
      <c r="HYQ127" s="6"/>
      <c r="HYR127" s="6"/>
      <c r="HYS127" s="6"/>
      <c r="HYT127" s="6"/>
      <c r="HYU127" s="6"/>
      <c r="HYV127" s="6"/>
      <c r="HYW127" s="6"/>
      <c r="HYX127" s="6"/>
      <c r="HYY127" s="6"/>
      <c r="HYZ127" s="6"/>
      <c r="HZA127" s="6"/>
      <c r="HZB127" s="6"/>
      <c r="HZC127" s="6"/>
      <c r="HZD127" s="6"/>
      <c r="HZE127" s="6"/>
      <c r="HZF127" s="6"/>
      <c r="HZG127" s="6"/>
      <c r="HZH127" s="6"/>
      <c r="HZI127" s="6"/>
      <c r="HZJ127" s="6"/>
      <c r="HZK127" s="6"/>
      <c r="HZL127" s="6"/>
      <c r="HZM127" s="6"/>
      <c r="HZN127" s="6"/>
      <c r="HZO127" s="6"/>
      <c r="HZP127" s="6"/>
      <c r="HZQ127" s="6"/>
      <c r="HZR127" s="6"/>
      <c r="HZS127" s="6"/>
      <c r="HZT127" s="6"/>
      <c r="HZU127" s="6"/>
      <c r="HZV127" s="6"/>
      <c r="HZW127" s="6"/>
      <c r="HZX127" s="6"/>
      <c r="HZY127" s="6"/>
      <c r="HZZ127" s="6"/>
      <c r="IAA127" s="6"/>
      <c r="IAB127" s="6"/>
      <c r="IAC127" s="6"/>
      <c r="IAD127" s="6"/>
      <c r="IAE127" s="6"/>
      <c r="IAF127" s="6"/>
      <c r="IAG127" s="6"/>
      <c r="IAH127" s="6"/>
      <c r="IAI127" s="6"/>
      <c r="IAJ127" s="6"/>
      <c r="IAK127" s="6"/>
      <c r="IAL127" s="6"/>
      <c r="IAM127" s="6"/>
      <c r="IAN127" s="6"/>
      <c r="IAO127" s="6"/>
      <c r="IAP127" s="6"/>
      <c r="IAQ127" s="6"/>
      <c r="IAR127" s="6"/>
      <c r="IAS127" s="6"/>
      <c r="IAT127" s="6"/>
      <c r="IAU127" s="6"/>
      <c r="IAV127" s="6"/>
      <c r="IAW127" s="6"/>
      <c r="IAX127" s="6"/>
      <c r="IAY127" s="6"/>
      <c r="IAZ127" s="6"/>
      <c r="IBA127" s="6"/>
      <c r="IBB127" s="6"/>
      <c r="IBC127" s="6"/>
      <c r="IBD127" s="6"/>
      <c r="IBE127" s="6"/>
      <c r="IBF127" s="6"/>
      <c r="IBG127" s="6"/>
      <c r="IBH127" s="6"/>
      <c r="IBI127" s="6"/>
      <c r="IBJ127" s="6"/>
      <c r="IBK127" s="6"/>
      <c r="IBL127" s="6"/>
      <c r="IBM127" s="6"/>
      <c r="IBN127" s="6"/>
      <c r="IBO127" s="6"/>
      <c r="IBP127" s="6"/>
      <c r="IBQ127" s="6"/>
      <c r="IBR127" s="6"/>
      <c r="IBS127" s="6"/>
      <c r="IBT127" s="6"/>
      <c r="IBU127" s="6"/>
      <c r="IBV127" s="6"/>
      <c r="IBW127" s="6"/>
      <c r="IBX127" s="6"/>
      <c r="IBY127" s="6"/>
      <c r="IBZ127" s="6"/>
      <c r="ICA127" s="6"/>
      <c r="ICB127" s="6"/>
      <c r="ICC127" s="6"/>
      <c r="ICD127" s="6"/>
      <c r="ICE127" s="6"/>
      <c r="ICF127" s="6"/>
      <c r="ICG127" s="6"/>
      <c r="ICH127" s="6"/>
      <c r="ICI127" s="6"/>
      <c r="ICJ127" s="6"/>
      <c r="ICK127" s="6"/>
      <c r="ICL127" s="6"/>
      <c r="ICM127" s="6"/>
      <c r="ICN127" s="6"/>
      <c r="ICO127" s="6"/>
      <c r="ICP127" s="6"/>
      <c r="ICQ127" s="6"/>
      <c r="ICR127" s="6"/>
      <c r="ICS127" s="6"/>
      <c r="ICT127" s="6"/>
      <c r="ICU127" s="6"/>
      <c r="ICV127" s="6"/>
      <c r="ICW127" s="6"/>
      <c r="ICX127" s="6"/>
      <c r="ICY127" s="6"/>
      <c r="ICZ127" s="6"/>
      <c r="IDA127" s="6"/>
      <c r="IDB127" s="6"/>
      <c r="IDC127" s="6"/>
      <c r="IDD127" s="6"/>
      <c r="IDE127" s="6"/>
      <c r="IDF127" s="6"/>
      <c r="IDG127" s="6"/>
      <c r="IDH127" s="6"/>
      <c r="IDI127" s="6"/>
      <c r="IDJ127" s="6"/>
      <c r="IDK127" s="6"/>
      <c r="IDL127" s="6"/>
      <c r="IDM127" s="6"/>
      <c r="IDN127" s="6"/>
      <c r="IDO127" s="6"/>
      <c r="IDP127" s="6"/>
      <c r="IDQ127" s="6"/>
      <c r="IDR127" s="6"/>
      <c r="IDS127" s="6"/>
      <c r="IDT127" s="6"/>
      <c r="IDU127" s="6"/>
      <c r="IDV127" s="6"/>
      <c r="IDW127" s="6"/>
      <c r="IDX127" s="6"/>
      <c r="IDY127" s="6"/>
      <c r="IDZ127" s="6"/>
      <c r="IEA127" s="6"/>
      <c r="IEB127" s="6"/>
      <c r="IEC127" s="6"/>
      <c r="IED127" s="6"/>
      <c r="IEE127" s="6"/>
      <c r="IEF127" s="6"/>
      <c r="IEG127" s="6"/>
      <c r="IEH127" s="6"/>
      <c r="IEI127" s="6"/>
      <c r="IEJ127" s="6"/>
      <c r="IEK127" s="6"/>
      <c r="IEL127" s="6"/>
      <c r="IEM127" s="6"/>
      <c r="IEN127" s="6"/>
      <c r="IEO127" s="6"/>
      <c r="IEP127" s="6"/>
      <c r="IEQ127" s="6"/>
      <c r="IER127" s="6"/>
      <c r="IES127" s="6"/>
      <c r="IET127" s="6"/>
      <c r="IEU127" s="6"/>
      <c r="IEV127" s="6"/>
      <c r="IEW127" s="6"/>
      <c r="IEX127" s="6"/>
      <c r="IEY127" s="6"/>
      <c r="IEZ127" s="6"/>
      <c r="IFA127" s="6"/>
      <c r="IFB127" s="6"/>
      <c r="IFC127" s="6"/>
      <c r="IFD127" s="6"/>
      <c r="IFE127" s="6"/>
      <c r="IFF127" s="6"/>
      <c r="IFG127" s="6"/>
      <c r="IFH127" s="6"/>
      <c r="IFI127" s="6"/>
      <c r="IFJ127" s="6"/>
      <c r="IFK127" s="6"/>
      <c r="IFL127" s="6"/>
      <c r="IFM127" s="6"/>
      <c r="IFN127" s="6"/>
      <c r="IFO127" s="6"/>
      <c r="IFP127" s="6"/>
      <c r="IFQ127" s="6"/>
      <c r="IFR127" s="6"/>
      <c r="IFS127" s="6"/>
      <c r="IFT127" s="6"/>
      <c r="IFU127" s="6"/>
      <c r="IFV127" s="6"/>
      <c r="IFW127" s="6"/>
      <c r="IFX127" s="6"/>
      <c r="IFY127" s="6"/>
      <c r="IFZ127" s="6"/>
      <c r="IGA127" s="6"/>
      <c r="IGB127" s="6"/>
      <c r="IGC127" s="6"/>
      <c r="IGD127" s="6"/>
      <c r="IGE127" s="6"/>
      <c r="IGF127" s="6"/>
      <c r="IGG127" s="6"/>
      <c r="IGH127" s="6"/>
      <c r="IGI127" s="6"/>
      <c r="IGJ127" s="6"/>
      <c r="IGK127" s="6"/>
      <c r="IGL127" s="6"/>
      <c r="IGM127" s="6"/>
      <c r="IGN127" s="6"/>
      <c r="IGO127" s="6"/>
      <c r="IGP127" s="6"/>
      <c r="IGQ127" s="6"/>
      <c r="IGR127" s="6"/>
      <c r="IGS127" s="6"/>
      <c r="IGT127" s="6"/>
      <c r="IGU127" s="6"/>
      <c r="IGV127" s="6"/>
      <c r="IGW127" s="6"/>
      <c r="IGX127" s="6"/>
      <c r="IGY127" s="6"/>
      <c r="IGZ127" s="6"/>
      <c r="IHA127" s="6"/>
      <c r="IHB127" s="6"/>
      <c r="IHC127" s="6"/>
      <c r="IHD127" s="6"/>
      <c r="IHE127" s="6"/>
      <c r="IHF127" s="6"/>
      <c r="IHG127" s="6"/>
      <c r="IHH127" s="6"/>
      <c r="IHI127" s="6"/>
      <c r="IHJ127" s="6"/>
      <c r="IHK127" s="6"/>
      <c r="IHL127" s="6"/>
      <c r="IHM127" s="6"/>
      <c r="IHN127" s="6"/>
      <c r="IHO127" s="6"/>
      <c r="IHP127" s="6"/>
      <c r="IHQ127" s="6"/>
      <c r="IHR127" s="6"/>
      <c r="IHS127" s="6"/>
      <c r="IHT127" s="6"/>
      <c r="IHU127" s="6"/>
      <c r="IHV127" s="6"/>
      <c r="IHW127" s="6"/>
      <c r="IHX127" s="6"/>
      <c r="IHY127" s="6"/>
      <c r="IHZ127" s="6"/>
      <c r="IIA127" s="6"/>
      <c r="IIB127" s="6"/>
      <c r="IIC127" s="6"/>
      <c r="IID127" s="6"/>
      <c r="IIE127" s="6"/>
      <c r="IIF127" s="6"/>
      <c r="IIG127" s="6"/>
      <c r="IIH127" s="6"/>
      <c r="III127" s="6"/>
      <c r="IIJ127" s="6"/>
      <c r="IIK127" s="6"/>
      <c r="IIL127" s="6"/>
      <c r="IIM127" s="6"/>
      <c r="IIN127" s="6"/>
      <c r="IIO127" s="6"/>
      <c r="IIP127" s="6"/>
      <c r="IIQ127" s="6"/>
      <c r="IIR127" s="6"/>
      <c r="IIS127" s="6"/>
      <c r="IIT127" s="6"/>
      <c r="IIU127" s="6"/>
      <c r="IIV127" s="6"/>
      <c r="IIW127" s="6"/>
      <c r="IIX127" s="6"/>
      <c r="IIY127" s="6"/>
      <c r="IIZ127" s="6"/>
      <c r="IJA127" s="6"/>
      <c r="IJB127" s="6"/>
      <c r="IJC127" s="6"/>
      <c r="IJD127" s="6"/>
      <c r="IJE127" s="6"/>
      <c r="IJF127" s="6"/>
      <c r="IJG127" s="6"/>
      <c r="IJH127" s="6"/>
      <c r="IJI127" s="6"/>
      <c r="IJJ127" s="6"/>
      <c r="IJK127" s="6"/>
      <c r="IJL127" s="6"/>
      <c r="IJM127" s="6"/>
      <c r="IJN127" s="6"/>
      <c r="IJO127" s="6"/>
      <c r="IJP127" s="6"/>
      <c r="IJQ127" s="6"/>
      <c r="IJR127" s="6"/>
      <c r="IJS127" s="6"/>
      <c r="IJT127" s="6"/>
      <c r="IJU127" s="6"/>
      <c r="IJV127" s="6"/>
      <c r="IJW127" s="6"/>
      <c r="IJX127" s="6"/>
      <c r="IJY127" s="6"/>
      <c r="IJZ127" s="6"/>
      <c r="IKA127" s="6"/>
      <c r="IKB127" s="6"/>
      <c r="IKC127" s="6"/>
      <c r="IKD127" s="6"/>
      <c r="IKE127" s="6"/>
      <c r="IKF127" s="6"/>
      <c r="IKG127" s="6"/>
      <c r="IKH127" s="6"/>
      <c r="IKI127" s="6"/>
      <c r="IKJ127" s="6"/>
      <c r="IKK127" s="6"/>
      <c r="IKL127" s="6"/>
      <c r="IKM127" s="6"/>
      <c r="IKN127" s="6"/>
      <c r="IKO127" s="6"/>
      <c r="IKP127" s="6"/>
      <c r="IKQ127" s="6"/>
      <c r="IKR127" s="6"/>
      <c r="IKS127" s="6"/>
      <c r="IKT127" s="6"/>
      <c r="IKU127" s="6"/>
      <c r="IKV127" s="6"/>
      <c r="IKW127" s="6"/>
      <c r="IKX127" s="6"/>
      <c r="IKY127" s="6"/>
      <c r="IKZ127" s="6"/>
      <c r="ILA127" s="6"/>
      <c r="ILB127" s="6"/>
      <c r="ILC127" s="6"/>
      <c r="ILD127" s="6"/>
      <c r="ILE127" s="6"/>
      <c r="ILF127" s="6"/>
      <c r="ILG127" s="6"/>
      <c r="ILH127" s="6"/>
      <c r="ILI127" s="6"/>
      <c r="ILJ127" s="6"/>
      <c r="ILK127" s="6"/>
      <c r="ILL127" s="6"/>
      <c r="ILM127" s="6"/>
      <c r="ILN127" s="6"/>
      <c r="ILO127" s="6"/>
      <c r="ILP127" s="6"/>
      <c r="ILQ127" s="6"/>
      <c r="ILR127" s="6"/>
      <c r="ILS127" s="6"/>
      <c r="ILT127" s="6"/>
      <c r="ILU127" s="6"/>
      <c r="ILV127" s="6"/>
      <c r="ILW127" s="6"/>
      <c r="ILX127" s="6"/>
      <c r="ILY127" s="6"/>
      <c r="ILZ127" s="6"/>
      <c r="IMA127" s="6"/>
      <c r="IMB127" s="6"/>
      <c r="IMC127" s="6"/>
      <c r="IMD127" s="6"/>
      <c r="IME127" s="6"/>
      <c r="IMF127" s="6"/>
      <c r="IMG127" s="6"/>
      <c r="IMH127" s="6"/>
      <c r="IMI127" s="6"/>
      <c r="IMJ127" s="6"/>
      <c r="IMK127" s="6"/>
      <c r="IML127" s="6"/>
      <c r="IMM127" s="6"/>
      <c r="IMN127" s="6"/>
      <c r="IMO127" s="6"/>
      <c r="IMP127" s="6"/>
      <c r="IMQ127" s="6"/>
      <c r="IMR127" s="6"/>
      <c r="IMS127" s="6"/>
      <c r="IMT127" s="6"/>
      <c r="IMU127" s="6"/>
      <c r="IMV127" s="6"/>
      <c r="IMW127" s="6"/>
      <c r="IMX127" s="6"/>
      <c r="IMY127" s="6"/>
      <c r="IMZ127" s="6"/>
      <c r="INA127" s="6"/>
      <c r="INB127" s="6"/>
      <c r="INC127" s="6"/>
      <c r="IND127" s="6"/>
      <c r="INE127" s="6"/>
      <c r="INF127" s="6"/>
      <c r="ING127" s="6"/>
      <c r="INH127" s="6"/>
      <c r="INI127" s="6"/>
      <c r="INJ127" s="6"/>
      <c r="INK127" s="6"/>
      <c r="INL127" s="6"/>
      <c r="INM127" s="6"/>
      <c r="INN127" s="6"/>
      <c r="INO127" s="6"/>
      <c r="INP127" s="6"/>
      <c r="INQ127" s="6"/>
      <c r="INR127" s="6"/>
      <c r="INS127" s="6"/>
      <c r="INT127" s="6"/>
      <c r="INU127" s="6"/>
      <c r="INV127" s="6"/>
      <c r="INW127" s="6"/>
      <c r="INX127" s="6"/>
      <c r="INY127" s="6"/>
      <c r="INZ127" s="6"/>
      <c r="IOA127" s="6"/>
      <c r="IOB127" s="6"/>
      <c r="IOC127" s="6"/>
      <c r="IOD127" s="6"/>
      <c r="IOE127" s="6"/>
      <c r="IOF127" s="6"/>
      <c r="IOG127" s="6"/>
      <c r="IOH127" s="6"/>
      <c r="IOI127" s="6"/>
      <c r="IOJ127" s="6"/>
      <c r="IOK127" s="6"/>
      <c r="IOL127" s="6"/>
      <c r="IOM127" s="6"/>
      <c r="ION127" s="6"/>
      <c r="IOO127" s="6"/>
      <c r="IOP127" s="6"/>
      <c r="IOQ127" s="6"/>
      <c r="IOR127" s="6"/>
      <c r="IOS127" s="6"/>
      <c r="IOT127" s="6"/>
      <c r="IOU127" s="6"/>
      <c r="IOV127" s="6"/>
      <c r="IOW127" s="6"/>
      <c r="IOX127" s="6"/>
      <c r="IOY127" s="6"/>
      <c r="IOZ127" s="6"/>
      <c r="IPA127" s="6"/>
      <c r="IPB127" s="6"/>
      <c r="IPC127" s="6"/>
      <c r="IPD127" s="6"/>
      <c r="IPE127" s="6"/>
      <c r="IPF127" s="6"/>
      <c r="IPG127" s="6"/>
      <c r="IPH127" s="6"/>
      <c r="IPI127" s="6"/>
      <c r="IPJ127" s="6"/>
      <c r="IPK127" s="6"/>
      <c r="IPL127" s="6"/>
      <c r="IPM127" s="6"/>
      <c r="IPN127" s="6"/>
      <c r="IPO127" s="6"/>
      <c r="IPP127" s="6"/>
      <c r="IPQ127" s="6"/>
      <c r="IPR127" s="6"/>
      <c r="IPS127" s="6"/>
      <c r="IPT127" s="6"/>
      <c r="IPU127" s="6"/>
      <c r="IPV127" s="6"/>
      <c r="IPW127" s="6"/>
      <c r="IPX127" s="6"/>
      <c r="IPY127" s="6"/>
      <c r="IPZ127" s="6"/>
      <c r="IQA127" s="6"/>
      <c r="IQB127" s="6"/>
      <c r="IQC127" s="6"/>
      <c r="IQD127" s="6"/>
      <c r="IQE127" s="6"/>
      <c r="IQF127" s="6"/>
      <c r="IQG127" s="6"/>
      <c r="IQH127" s="6"/>
      <c r="IQI127" s="6"/>
      <c r="IQJ127" s="6"/>
      <c r="IQK127" s="6"/>
      <c r="IQL127" s="6"/>
      <c r="IQM127" s="6"/>
      <c r="IQN127" s="6"/>
      <c r="IQO127" s="6"/>
      <c r="IQP127" s="6"/>
      <c r="IQQ127" s="6"/>
      <c r="IQR127" s="6"/>
      <c r="IQS127" s="6"/>
      <c r="IQT127" s="6"/>
      <c r="IQU127" s="6"/>
      <c r="IQV127" s="6"/>
      <c r="IQW127" s="6"/>
      <c r="IQX127" s="6"/>
      <c r="IQY127" s="6"/>
      <c r="IQZ127" s="6"/>
      <c r="IRA127" s="6"/>
      <c r="IRB127" s="6"/>
      <c r="IRC127" s="6"/>
      <c r="IRD127" s="6"/>
      <c r="IRE127" s="6"/>
      <c r="IRF127" s="6"/>
      <c r="IRG127" s="6"/>
      <c r="IRH127" s="6"/>
      <c r="IRI127" s="6"/>
      <c r="IRJ127" s="6"/>
      <c r="IRK127" s="6"/>
      <c r="IRL127" s="6"/>
      <c r="IRM127" s="6"/>
      <c r="IRN127" s="6"/>
      <c r="IRO127" s="6"/>
      <c r="IRP127" s="6"/>
      <c r="IRQ127" s="6"/>
      <c r="IRR127" s="6"/>
      <c r="IRS127" s="6"/>
      <c r="IRT127" s="6"/>
      <c r="IRU127" s="6"/>
      <c r="IRV127" s="6"/>
      <c r="IRW127" s="6"/>
      <c r="IRX127" s="6"/>
      <c r="IRY127" s="6"/>
      <c r="IRZ127" s="6"/>
      <c r="ISA127" s="6"/>
      <c r="ISB127" s="6"/>
      <c r="ISC127" s="6"/>
      <c r="ISD127" s="6"/>
      <c r="ISE127" s="6"/>
      <c r="ISF127" s="6"/>
      <c r="ISG127" s="6"/>
      <c r="ISH127" s="6"/>
      <c r="ISI127" s="6"/>
      <c r="ISJ127" s="6"/>
      <c r="ISK127" s="6"/>
      <c r="ISL127" s="6"/>
      <c r="ISM127" s="6"/>
      <c r="ISN127" s="6"/>
      <c r="ISO127" s="6"/>
      <c r="ISP127" s="6"/>
      <c r="ISQ127" s="6"/>
      <c r="ISR127" s="6"/>
      <c r="ISS127" s="6"/>
      <c r="IST127" s="6"/>
      <c r="ISU127" s="6"/>
      <c r="ISV127" s="6"/>
      <c r="ISW127" s="6"/>
      <c r="ISX127" s="6"/>
      <c r="ISY127" s="6"/>
      <c r="ISZ127" s="6"/>
      <c r="ITA127" s="6"/>
      <c r="ITB127" s="6"/>
      <c r="ITC127" s="6"/>
      <c r="ITD127" s="6"/>
      <c r="ITE127" s="6"/>
      <c r="ITF127" s="6"/>
      <c r="ITG127" s="6"/>
      <c r="ITH127" s="6"/>
      <c r="ITI127" s="6"/>
      <c r="ITJ127" s="6"/>
      <c r="ITK127" s="6"/>
      <c r="ITL127" s="6"/>
      <c r="ITM127" s="6"/>
      <c r="ITN127" s="6"/>
      <c r="ITO127" s="6"/>
      <c r="ITP127" s="6"/>
      <c r="ITQ127" s="6"/>
      <c r="ITR127" s="6"/>
      <c r="ITS127" s="6"/>
      <c r="ITT127" s="6"/>
      <c r="ITU127" s="6"/>
      <c r="ITV127" s="6"/>
      <c r="ITW127" s="6"/>
      <c r="ITX127" s="6"/>
      <c r="ITY127" s="6"/>
      <c r="ITZ127" s="6"/>
      <c r="IUA127" s="6"/>
      <c r="IUB127" s="6"/>
      <c r="IUC127" s="6"/>
      <c r="IUD127" s="6"/>
      <c r="IUE127" s="6"/>
      <c r="IUF127" s="6"/>
      <c r="IUG127" s="6"/>
      <c r="IUH127" s="6"/>
      <c r="IUI127" s="6"/>
      <c r="IUJ127" s="6"/>
      <c r="IUK127" s="6"/>
      <c r="IUL127" s="6"/>
      <c r="IUM127" s="6"/>
      <c r="IUN127" s="6"/>
      <c r="IUO127" s="6"/>
      <c r="IUP127" s="6"/>
      <c r="IUQ127" s="6"/>
      <c r="IUR127" s="6"/>
      <c r="IUS127" s="6"/>
      <c r="IUT127" s="6"/>
      <c r="IUU127" s="6"/>
      <c r="IUV127" s="6"/>
      <c r="IUW127" s="6"/>
      <c r="IUX127" s="6"/>
      <c r="IUY127" s="6"/>
      <c r="IUZ127" s="6"/>
      <c r="IVA127" s="6"/>
      <c r="IVB127" s="6"/>
      <c r="IVC127" s="6"/>
      <c r="IVD127" s="6"/>
      <c r="IVE127" s="6"/>
      <c r="IVF127" s="6"/>
      <c r="IVG127" s="6"/>
      <c r="IVH127" s="6"/>
      <c r="IVI127" s="6"/>
      <c r="IVJ127" s="6"/>
      <c r="IVK127" s="6"/>
      <c r="IVL127" s="6"/>
      <c r="IVM127" s="6"/>
      <c r="IVN127" s="6"/>
      <c r="IVO127" s="6"/>
      <c r="IVP127" s="6"/>
      <c r="IVQ127" s="6"/>
      <c r="IVR127" s="6"/>
      <c r="IVS127" s="6"/>
      <c r="IVT127" s="6"/>
      <c r="IVU127" s="6"/>
      <c r="IVV127" s="6"/>
      <c r="IVW127" s="6"/>
      <c r="IVX127" s="6"/>
      <c r="IVY127" s="6"/>
      <c r="IVZ127" s="6"/>
      <c r="IWA127" s="6"/>
      <c r="IWB127" s="6"/>
      <c r="IWC127" s="6"/>
      <c r="IWD127" s="6"/>
      <c r="IWE127" s="6"/>
      <c r="IWF127" s="6"/>
      <c r="IWG127" s="6"/>
      <c r="IWH127" s="6"/>
      <c r="IWI127" s="6"/>
      <c r="IWJ127" s="6"/>
      <c r="IWK127" s="6"/>
      <c r="IWL127" s="6"/>
      <c r="IWM127" s="6"/>
      <c r="IWN127" s="6"/>
      <c r="IWO127" s="6"/>
      <c r="IWP127" s="6"/>
      <c r="IWQ127" s="6"/>
      <c r="IWR127" s="6"/>
      <c r="IWS127" s="6"/>
      <c r="IWT127" s="6"/>
      <c r="IWU127" s="6"/>
      <c r="IWV127" s="6"/>
      <c r="IWW127" s="6"/>
      <c r="IWX127" s="6"/>
      <c r="IWY127" s="6"/>
      <c r="IWZ127" s="6"/>
      <c r="IXA127" s="6"/>
      <c r="IXB127" s="6"/>
      <c r="IXC127" s="6"/>
      <c r="IXD127" s="6"/>
      <c r="IXE127" s="6"/>
      <c r="IXF127" s="6"/>
      <c r="IXG127" s="6"/>
      <c r="IXH127" s="6"/>
      <c r="IXI127" s="6"/>
      <c r="IXJ127" s="6"/>
      <c r="IXK127" s="6"/>
      <c r="IXL127" s="6"/>
      <c r="IXM127" s="6"/>
      <c r="IXN127" s="6"/>
      <c r="IXO127" s="6"/>
      <c r="IXP127" s="6"/>
      <c r="IXQ127" s="6"/>
      <c r="IXR127" s="6"/>
      <c r="IXS127" s="6"/>
      <c r="IXT127" s="6"/>
      <c r="IXU127" s="6"/>
      <c r="IXV127" s="6"/>
      <c r="IXW127" s="6"/>
      <c r="IXX127" s="6"/>
      <c r="IXY127" s="6"/>
      <c r="IXZ127" s="6"/>
      <c r="IYA127" s="6"/>
      <c r="IYB127" s="6"/>
      <c r="IYC127" s="6"/>
      <c r="IYD127" s="6"/>
      <c r="IYE127" s="6"/>
      <c r="IYF127" s="6"/>
      <c r="IYG127" s="6"/>
      <c r="IYH127" s="6"/>
      <c r="IYI127" s="6"/>
      <c r="IYJ127" s="6"/>
      <c r="IYK127" s="6"/>
      <c r="IYL127" s="6"/>
      <c r="IYM127" s="6"/>
      <c r="IYN127" s="6"/>
      <c r="IYO127" s="6"/>
      <c r="IYP127" s="6"/>
      <c r="IYQ127" s="6"/>
      <c r="IYR127" s="6"/>
      <c r="IYS127" s="6"/>
      <c r="IYT127" s="6"/>
      <c r="IYU127" s="6"/>
      <c r="IYV127" s="6"/>
      <c r="IYW127" s="6"/>
      <c r="IYX127" s="6"/>
      <c r="IYY127" s="6"/>
      <c r="IYZ127" s="6"/>
      <c r="IZA127" s="6"/>
      <c r="IZB127" s="6"/>
      <c r="IZC127" s="6"/>
      <c r="IZD127" s="6"/>
      <c r="IZE127" s="6"/>
      <c r="IZF127" s="6"/>
      <c r="IZG127" s="6"/>
      <c r="IZH127" s="6"/>
      <c r="IZI127" s="6"/>
      <c r="IZJ127" s="6"/>
      <c r="IZK127" s="6"/>
      <c r="IZL127" s="6"/>
      <c r="IZM127" s="6"/>
      <c r="IZN127" s="6"/>
      <c r="IZO127" s="6"/>
      <c r="IZP127" s="6"/>
      <c r="IZQ127" s="6"/>
      <c r="IZR127" s="6"/>
      <c r="IZS127" s="6"/>
      <c r="IZT127" s="6"/>
      <c r="IZU127" s="6"/>
      <c r="IZV127" s="6"/>
      <c r="IZW127" s="6"/>
      <c r="IZX127" s="6"/>
      <c r="IZY127" s="6"/>
      <c r="IZZ127" s="6"/>
      <c r="JAA127" s="6"/>
      <c r="JAB127" s="6"/>
      <c r="JAC127" s="6"/>
      <c r="JAD127" s="6"/>
      <c r="JAE127" s="6"/>
      <c r="JAF127" s="6"/>
      <c r="JAG127" s="6"/>
      <c r="JAH127" s="6"/>
      <c r="JAI127" s="6"/>
      <c r="JAJ127" s="6"/>
      <c r="JAK127" s="6"/>
      <c r="JAL127" s="6"/>
      <c r="JAM127" s="6"/>
      <c r="JAN127" s="6"/>
      <c r="JAO127" s="6"/>
      <c r="JAP127" s="6"/>
      <c r="JAQ127" s="6"/>
      <c r="JAR127" s="6"/>
      <c r="JAS127" s="6"/>
      <c r="JAT127" s="6"/>
      <c r="JAU127" s="6"/>
      <c r="JAV127" s="6"/>
      <c r="JAW127" s="6"/>
      <c r="JAX127" s="6"/>
      <c r="JAY127" s="6"/>
      <c r="JAZ127" s="6"/>
      <c r="JBA127" s="6"/>
      <c r="JBB127" s="6"/>
      <c r="JBC127" s="6"/>
      <c r="JBD127" s="6"/>
      <c r="JBE127" s="6"/>
      <c r="JBF127" s="6"/>
      <c r="JBG127" s="6"/>
      <c r="JBH127" s="6"/>
      <c r="JBI127" s="6"/>
      <c r="JBJ127" s="6"/>
      <c r="JBK127" s="6"/>
      <c r="JBL127" s="6"/>
      <c r="JBM127" s="6"/>
      <c r="JBN127" s="6"/>
      <c r="JBO127" s="6"/>
      <c r="JBP127" s="6"/>
      <c r="JBQ127" s="6"/>
      <c r="JBR127" s="6"/>
      <c r="JBS127" s="6"/>
      <c r="JBT127" s="6"/>
      <c r="JBU127" s="6"/>
      <c r="JBV127" s="6"/>
      <c r="JBW127" s="6"/>
      <c r="JBX127" s="6"/>
      <c r="JBY127" s="6"/>
      <c r="JBZ127" s="6"/>
      <c r="JCA127" s="6"/>
      <c r="JCB127" s="6"/>
      <c r="JCC127" s="6"/>
      <c r="JCD127" s="6"/>
      <c r="JCE127" s="6"/>
      <c r="JCF127" s="6"/>
      <c r="JCG127" s="6"/>
      <c r="JCH127" s="6"/>
      <c r="JCI127" s="6"/>
      <c r="JCJ127" s="6"/>
      <c r="JCK127" s="6"/>
      <c r="JCL127" s="6"/>
      <c r="JCM127" s="6"/>
      <c r="JCN127" s="6"/>
      <c r="JCO127" s="6"/>
      <c r="JCP127" s="6"/>
      <c r="JCQ127" s="6"/>
      <c r="JCR127" s="6"/>
      <c r="JCS127" s="6"/>
      <c r="JCT127" s="6"/>
      <c r="JCU127" s="6"/>
      <c r="JCV127" s="6"/>
      <c r="JCW127" s="6"/>
      <c r="JCX127" s="6"/>
      <c r="JCY127" s="6"/>
      <c r="JCZ127" s="6"/>
      <c r="JDA127" s="6"/>
      <c r="JDB127" s="6"/>
      <c r="JDC127" s="6"/>
      <c r="JDD127" s="6"/>
      <c r="JDE127" s="6"/>
      <c r="JDF127" s="6"/>
      <c r="JDG127" s="6"/>
      <c r="JDH127" s="6"/>
      <c r="JDI127" s="6"/>
      <c r="JDJ127" s="6"/>
      <c r="JDK127" s="6"/>
      <c r="JDL127" s="6"/>
      <c r="JDM127" s="6"/>
      <c r="JDN127" s="6"/>
      <c r="JDO127" s="6"/>
      <c r="JDP127" s="6"/>
      <c r="JDQ127" s="6"/>
      <c r="JDR127" s="6"/>
      <c r="JDS127" s="6"/>
      <c r="JDT127" s="6"/>
      <c r="JDU127" s="6"/>
      <c r="JDV127" s="6"/>
      <c r="JDW127" s="6"/>
      <c r="JDX127" s="6"/>
      <c r="JDY127" s="6"/>
      <c r="JDZ127" s="6"/>
      <c r="JEA127" s="6"/>
      <c r="JEB127" s="6"/>
      <c r="JEC127" s="6"/>
      <c r="JED127" s="6"/>
      <c r="JEE127" s="6"/>
      <c r="JEF127" s="6"/>
      <c r="JEG127" s="6"/>
      <c r="JEH127" s="6"/>
      <c r="JEI127" s="6"/>
      <c r="JEJ127" s="6"/>
      <c r="JEK127" s="6"/>
      <c r="JEL127" s="6"/>
      <c r="JEM127" s="6"/>
      <c r="JEN127" s="6"/>
      <c r="JEO127" s="6"/>
      <c r="JEP127" s="6"/>
      <c r="JEQ127" s="6"/>
      <c r="JER127" s="6"/>
      <c r="JES127" s="6"/>
      <c r="JET127" s="6"/>
      <c r="JEU127" s="6"/>
      <c r="JEV127" s="6"/>
      <c r="JEW127" s="6"/>
      <c r="JEX127" s="6"/>
      <c r="JEY127" s="6"/>
      <c r="JEZ127" s="6"/>
      <c r="JFA127" s="6"/>
      <c r="JFB127" s="6"/>
      <c r="JFC127" s="6"/>
      <c r="JFD127" s="6"/>
      <c r="JFE127" s="6"/>
      <c r="JFF127" s="6"/>
      <c r="JFG127" s="6"/>
      <c r="JFH127" s="6"/>
      <c r="JFI127" s="6"/>
      <c r="JFJ127" s="6"/>
      <c r="JFK127" s="6"/>
      <c r="JFL127" s="6"/>
      <c r="JFM127" s="6"/>
      <c r="JFN127" s="6"/>
      <c r="JFO127" s="6"/>
      <c r="JFP127" s="6"/>
      <c r="JFQ127" s="6"/>
      <c r="JFR127" s="6"/>
      <c r="JFS127" s="6"/>
      <c r="JFT127" s="6"/>
      <c r="JFU127" s="6"/>
      <c r="JFV127" s="6"/>
      <c r="JFW127" s="6"/>
      <c r="JFX127" s="6"/>
      <c r="JFY127" s="6"/>
      <c r="JFZ127" s="6"/>
      <c r="JGA127" s="6"/>
      <c r="JGB127" s="6"/>
      <c r="JGC127" s="6"/>
      <c r="JGD127" s="6"/>
      <c r="JGE127" s="6"/>
      <c r="JGF127" s="6"/>
      <c r="JGG127" s="6"/>
      <c r="JGH127" s="6"/>
      <c r="JGI127" s="6"/>
      <c r="JGJ127" s="6"/>
      <c r="JGK127" s="6"/>
      <c r="JGL127" s="6"/>
      <c r="JGM127" s="6"/>
      <c r="JGN127" s="6"/>
      <c r="JGO127" s="6"/>
      <c r="JGP127" s="6"/>
      <c r="JGQ127" s="6"/>
      <c r="JGR127" s="6"/>
      <c r="JGS127" s="6"/>
      <c r="JGT127" s="6"/>
      <c r="JGU127" s="6"/>
      <c r="JGV127" s="6"/>
      <c r="JGW127" s="6"/>
      <c r="JGX127" s="6"/>
      <c r="JGY127" s="6"/>
      <c r="JGZ127" s="6"/>
      <c r="JHA127" s="6"/>
      <c r="JHB127" s="6"/>
      <c r="JHC127" s="6"/>
      <c r="JHD127" s="6"/>
      <c r="JHE127" s="6"/>
      <c r="JHF127" s="6"/>
      <c r="JHG127" s="6"/>
      <c r="JHH127" s="6"/>
      <c r="JHI127" s="6"/>
      <c r="JHJ127" s="6"/>
      <c r="JHK127" s="6"/>
      <c r="JHL127" s="6"/>
      <c r="JHM127" s="6"/>
      <c r="JHN127" s="6"/>
      <c r="JHO127" s="6"/>
      <c r="JHP127" s="6"/>
      <c r="JHQ127" s="6"/>
      <c r="JHR127" s="6"/>
      <c r="JHS127" s="6"/>
      <c r="JHT127" s="6"/>
      <c r="JHU127" s="6"/>
      <c r="JHV127" s="6"/>
      <c r="JHW127" s="6"/>
      <c r="JHX127" s="6"/>
      <c r="JHY127" s="6"/>
      <c r="JHZ127" s="6"/>
      <c r="JIA127" s="6"/>
      <c r="JIB127" s="6"/>
      <c r="JIC127" s="6"/>
      <c r="JID127" s="6"/>
      <c r="JIE127" s="6"/>
      <c r="JIF127" s="6"/>
      <c r="JIG127" s="6"/>
      <c r="JIH127" s="6"/>
      <c r="JII127" s="6"/>
      <c r="JIJ127" s="6"/>
      <c r="JIK127" s="6"/>
      <c r="JIL127" s="6"/>
      <c r="JIM127" s="6"/>
      <c r="JIN127" s="6"/>
      <c r="JIO127" s="6"/>
      <c r="JIP127" s="6"/>
      <c r="JIQ127" s="6"/>
      <c r="JIR127" s="6"/>
      <c r="JIS127" s="6"/>
      <c r="JIT127" s="6"/>
      <c r="JIU127" s="6"/>
      <c r="JIV127" s="6"/>
      <c r="JIW127" s="6"/>
      <c r="JIX127" s="6"/>
      <c r="JIY127" s="6"/>
      <c r="JIZ127" s="6"/>
      <c r="JJA127" s="6"/>
      <c r="JJB127" s="6"/>
      <c r="JJC127" s="6"/>
      <c r="JJD127" s="6"/>
      <c r="JJE127" s="6"/>
      <c r="JJF127" s="6"/>
      <c r="JJG127" s="6"/>
      <c r="JJH127" s="6"/>
      <c r="JJI127" s="6"/>
      <c r="JJJ127" s="6"/>
      <c r="JJK127" s="6"/>
      <c r="JJL127" s="6"/>
      <c r="JJM127" s="6"/>
      <c r="JJN127" s="6"/>
      <c r="JJO127" s="6"/>
      <c r="JJP127" s="6"/>
      <c r="JJQ127" s="6"/>
      <c r="JJR127" s="6"/>
      <c r="JJS127" s="6"/>
      <c r="JJT127" s="6"/>
      <c r="JJU127" s="6"/>
      <c r="JJV127" s="6"/>
      <c r="JJW127" s="6"/>
      <c r="JJX127" s="6"/>
      <c r="JJY127" s="6"/>
      <c r="JJZ127" s="6"/>
      <c r="JKA127" s="6"/>
      <c r="JKB127" s="6"/>
      <c r="JKC127" s="6"/>
      <c r="JKD127" s="6"/>
      <c r="JKE127" s="6"/>
      <c r="JKF127" s="6"/>
      <c r="JKG127" s="6"/>
      <c r="JKH127" s="6"/>
      <c r="JKI127" s="6"/>
      <c r="JKJ127" s="6"/>
      <c r="JKK127" s="6"/>
      <c r="JKL127" s="6"/>
      <c r="JKM127" s="6"/>
      <c r="JKN127" s="6"/>
      <c r="JKO127" s="6"/>
      <c r="JKP127" s="6"/>
      <c r="JKQ127" s="6"/>
      <c r="JKR127" s="6"/>
      <c r="JKS127" s="6"/>
      <c r="JKT127" s="6"/>
      <c r="JKU127" s="6"/>
      <c r="JKV127" s="6"/>
      <c r="JKW127" s="6"/>
      <c r="JKX127" s="6"/>
      <c r="JKY127" s="6"/>
      <c r="JKZ127" s="6"/>
      <c r="JLA127" s="6"/>
      <c r="JLB127" s="6"/>
      <c r="JLC127" s="6"/>
      <c r="JLD127" s="6"/>
      <c r="JLE127" s="6"/>
      <c r="JLF127" s="6"/>
      <c r="JLG127" s="6"/>
      <c r="JLH127" s="6"/>
      <c r="JLI127" s="6"/>
      <c r="JLJ127" s="6"/>
      <c r="JLK127" s="6"/>
      <c r="JLL127" s="6"/>
      <c r="JLM127" s="6"/>
      <c r="JLN127" s="6"/>
      <c r="JLO127" s="6"/>
      <c r="JLP127" s="6"/>
      <c r="JLQ127" s="6"/>
      <c r="JLR127" s="6"/>
      <c r="JLS127" s="6"/>
      <c r="JLT127" s="6"/>
      <c r="JLU127" s="6"/>
      <c r="JLV127" s="6"/>
      <c r="JLW127" s="6"/>
      <c r="JLX127" s="6"/>
      <c r="JLY127" s="6"/>
      <c r="JLZ127" s="6"/>
      <c r="JMA127" s="6"/>
      <c r="JMB127" s="6"/>
      <c r="JMC127" s="6"/>
      <c r="JMD127" s="6"/>
      <c r="JME127" s="6"/>
      <c r="JMF127" s="6"/>
      <c r="JMG127" s="6"/>
      <c r="JMH127" s="6"/>
      <c r="JMI127" s="6"/>
      <c r="JMJ127" s="6"/>
      <c r="JMK127" s="6"/>
      <c r="JML127" s="6"/>
      <c r="JMM127" s="6"/>
      <c r="JMN127" s="6"/>
      <c r="JMO127" s="6"/>
      <c r="JMP127" s="6"/>
      <c r="JMQ127" s="6"/>
      <c r="JMR127" s="6"/>
      <c r="JMS127" s="6"/>
      <c r="JMT127" s="6"/>
      <c r="JMU127" s="6"/>
      <c r="JMV127" s="6"/>
      <c r="JMW127" s="6"/>
      <c r="JMX127" s="6"/>
      <c r="JMY127" s="6"/>
      <c r="JMZ127" s="6"/>
      <c r="JNA127" s="6"/>
      <c r="JNB127" s="6"/>
      <c r="JNC127" s="6"/>
      <c r="JND127" s="6"/>
      <c r="JNE127" s="6"/>
      <c r="JNF127" s="6"/>
      <c r="JNG127" s="6"/>
      <c r="JNH127" s="6"/>
      <c r="JNI127" s="6"/>
      <c r="JNJ127" s="6"/>
      <c r="JNK127" s="6"/>
      <c r="JNL127" s="6"/>
      <c r="JNM127" s="6"/>
      <c r="JNN127" s="6"/>
      <c r="JNO127" s="6"/>
      <c r="JNP127" s="6"/>
      <c r="JNQ127" s="6"/>
      <c r="JNR127" s="6"/>
      <c r="JNS127" s="6"/>
      <c r="JNT127" s="6"/>
      <c r="JNU127" s="6"/>
      <c r="JNV127" s="6"/>
      <c r="JNW127" s="6"/>
      <c r="JNX127" s="6"/>
      <c r="JNY127" s="6"/>
      <c r="JNZ127" s="6"/>
      <c r="JOA127" s="6"/>
      <c r="JOB127" s="6"/>
      <c r="JOC127" s="6"/>
      <c r="JOD127" s="6"/>
      <c r="JOE127" s="6"/>
      <c r="JOF127" s="6"/>
      <c r="JOG127" s="6"/>
      <c r="JOH127" s="6"/>
      <c r="JOI127" s="6"/>
      <c r="JOJ127" s="6"/>
      <c r="JOK127" s="6"/>
      <c r="JOL127" s="6"/>
      <c r="JOM127" s="6"/>
      <c r="JON127" s="6"/>
      <c r="JOO127" s="6"/>
      <c r="JOP127" s="6"/>
      <c r="JOQ127" s="6"/>
      <c r="JOR127" s="6"/>
      <c r="JOS127" s="6"/>
      <c r="JOT127" s="6"/>
      <c r="JOU127" s="6"/>
      <c r="JOV127" s="6"/>
      <c r="JOW127" s="6"/>
      <c r="JOX127" s="6"/>
      <c r="JOY127" s="6"/>
      <c r="JOZ127" s="6"/>
      <c r="JPA127" s="6"/>
      <c r="JPB127" s="6"/>
      <c r="JPC127" s="6"/>
      <c r="JPD127" s="6"/>
      <c r="JPE127" s="6"/>
      <c r="JPF127" s="6"/>
      <c r="JPG127" s="6"/>
      <c r="JPH127" s="6"/>
      <c r="JPI127" s="6"/>
      <c r="JPJ127" s="6"/>
      <c r="JPK127" s="6"/>
      <c r="JPL127" s="6"/>
      <c r="JPM127" s="6"/>
      <c r="JPN127" s="6"/>
      <c r="JPO127" s="6"/>
      <c r="JPP127" s="6"/>
      <c r="JPQ127" s="6"/>
      <c r="JPR127" s="6"/>
      <c r="JPS127" s="6"/>
      <c r="JPT127" s="6"/>
      <c r="JPU127" s="6"/>
      <c r="JPV127" s="6"/>
      <c r="JPW127" s="6"/>
      <c r="JPX127" s="6"/>
      <c r="JPY127" s="6"/>
      <c r="JPZ127" s="6"/>
      <c r="JQA127" s="6"/>
      <c r="JQB127" s="6"/>
      <c r="JQC127" s="6"/>
      <c r="JQD127" s="6"/>
      <c r="JQE127" s="6"/>
      <c r="JQF127" s="6"/>
      <c r="JQG127" s="6"/>
      <c r="JQH127" s="6"/>
      <c r="JQI127" s="6"/>
      <c r="JQJ127" s="6"/>
      <c r="JQK127" s="6"/>
      <c r="JQL127" s="6"/>
      <c r="JQM127" s="6"/>
      <c r="JQN127" s="6"/>
      <c r="JQO127" s="6"/>
      <c r="JQP127" s="6"/>
      <c r="JQQ127" s="6"/>
      <c r="JQR127" s="6"/>
      <c r="JQS127" s="6"/>
      <c r="JQT127" s="6"/>
      <c r="JQU127" s="6"/>
      <c r="JQV127" s="6"/>
      <c r="JQW127" s="6"/>
      <c r="JQX127" s="6"/>
      <c r="JQY127" s="6"/>
      <c r="JQZ127" s="6"/>
      <c r="JRA127" s="6"/>
      <c r="JRB127" s="6"/>
      <c r="JRC127" s="6"/>
      <c r="JRD127" s="6"/>
      <c r="JRE127" s="6"/>
      <c r="JRF127" s="6"/>
      <c r="JRG127" s="6"/>
      <c r="JRH127" s="6"/>
      <c r="JRI127" s="6"/>
      <c r="JRJ127" s="6"/>
      <c r="JRK127" s="6"/>
      <c r="JRL127" s="6"/>
      <c r="JRM127" s="6"/>
      <c r="JRN127" s="6"/>
      <c r="JRO127" s="6"/>
      <c r="JRP127" s="6"/>
      <c r="JRQ127" s="6"/>
      <c r="JRR127" s="6"/>
      <c r="JRS127" s="6"/>
      <c r="JRT127" s="6"/>
      <c r="JRU127" s="6"/>
      <c r="JRV127" s="6"/>
      <c r="JRW127" s="6"/>
      <c r="JRX127" s="6"/>
      <c r="JRY127" s="6"/>
      <c r="JRZ127" s="6"/>
      <c r="JSA127" s="6"/>
      <c r="JSB127" s="6"/>
      <c r="JSC127" s="6"/>
      <c r="JSD127" s="6"/>
      <c r="JSE127" s="6"/>
      <c r="JSF127" s="6"/>
      <c r="JSG127" s="6"/>
      <c r="JSH127" s="6"/>
      <c r="JSI127" s="6"/>
      <c r="JSJ127" s="6"/>
      <c r="JSK127" s="6"/>
      <c r="JSL127" s="6"/>
      <c r="JSM127" s="6"/>
      <c r="JSN127" s="6"/>
      <c r="JSO127" s="6"/>
      <c r="JSP127" s="6"/>
      <c r="JSQ127" s="6"/>
      <c r="JSR127" s="6"/>
      <c r="JSS127" s="6"/>
      <c r="JST127" s="6"/>
      <c r="JSU127" s="6"/>
      <c r="JSV127" s="6"/>
      <c r="JSW127" s="6"/>
      <c r="JSX127" s="6"/>
      <c r="JSY127" s="6"/>
      <c r="JSZ127" s="6"/>
      <c r="JTA127" s="6"/>
      <c r="JTB127" s="6"/>
      <c r="JTC127" s="6"/>
      <c r="JTD127" s="6"/>
      <c r="JTE127" s="6"/>
      <c r="JTF127" s="6"/>
      <c r="JTG127" s="6"/>
      <c r="JTH127" s="6"/>
      <c r="JTI127" s="6"/>
      <c r="JTJ127" s="6"/>
      <c r="JTK127" s="6"/>
      <c r="JTL127" s="6"/>
      <c r="JTM127" s="6"/>
      <c r="JTN127" s="6"/>
      <c r="JTO127" s="6"/>
      <c r="JTP127" s="6"/>
      <c r="JTQ127" s="6"/>
      <c r="JTR127" s="6"/>
      <c r="JTS127" s="6"/>
      <c r="JTT127" s="6"/>
      <c r="JTU127" s="6"/>
      <c r="JTV127" s="6"/>
      <c r="JTW127" s="6"/>
      <c r="JTX127" s="6"/>
      <c r="JTY127" s="6"/>
      <c r="JTZ127" s="6"/>
      <c r="JUA127" s="6"/>
      <c r="JUB127" s="6"/>
      <c r="JUC127" s="6"/>
      <c r="JUD127" s="6"/>
      <c r="JUE127" s="6"/>
      <c r="JUF127" s="6"/>
      <c r="JUG127" s="6"/>
      <c r="JUH127" s="6"/>
      <c r="JUI127" s="6"/>
      <c r="JUJ127" s="6"/>
      <c r="JUK127" s="6"/>
      <c r="JUL127" s="6"/>
      <c r="JUM127" s="6"/>
      <c r="JUN127" s="6"/>
      <c r="JUO127" s="6"/>
      <c r="JUP127" s="6"/>
      <c r="JUQ127" s="6"/>
      <c r="JUR127" s="6"/>
      <c r="JUS127" s="6"/>
      <c r="JUT127" s="6"/>
      <c r="JUU127" s="6"/>
      <c r="JUV127" s="6"/>
      <c r="JUW127" s="6"/>
      <c r="JUX127" s="6"/>
      <c r="JUY127" s="6"/>
      <c r="JUZ127" s="6"/>
      <c r="JVA127" s="6"/>
      <c r="JVB127" s="6"/>
      <c r="JVC127" s="6"/>
      <c r="JVD127" s="6"/>
      <c r="JVE127" s="6"/>
      <c r="JVF127" s="6"/>
      <c r="JVG127" s="6"/>
      <c r="JVH127" s="6"/>
      <c r="JVI127" s="6"/>
      <c r="JVJ127" s="6"/>
      <c r="JVK127" s="6"/>
      <c r="JVL127" s="6"/>
      <c r="JVM127" s="6"/>
      <c r="JVN127" s="6"/>
      <c r="JVO127" s="6"/>
      <c r="JVP127" s="6"/>
      <c r="JVQ127" s="6"/>
      <c r="JVR127" s="6"/>
      <c r="JVS127" s="6"/>
      <c r="JVT127" s="6"/>
      <c r="JVU127" s="6"/>
      <c r="JVV127" s="6"/>
      <c r="JVW127" s="6"/>
      <c r="JVX127" s="6"/>
      <c r="JVY127" s="6"/>
      <c r="JVZ127" s="6"/>
      <c r="JWA127" s="6"/>
      <c r="JWB127" s="6"/>
      <c r="JWC127" s="6"/>
      <c r="JWD127" s="6"/>
      <c r="JWE127" s="6"/>
      <c r="JWF127" s="6"/>
      <c r="JWG127" s="6"/>
      <c r="JWH127" s="6"/>
      <c r="JWI127" s="6"/>
      <c r="JWJ127" s="6"/>
      <c r="JWK127" s="6"/>
      <c r="JWL127" s="6"/>
      <c r="JWM127" s="6"/>
      <c r="JWN127" s="6"/>
      <c r="JWO127" s="6"/>
      <c r="JWP127" s="6"/>
      <c r="JWQ127" s="6"/>
      <c r="JWR127" s="6"/>
      <c r="JWS127" s="6"/>
      <c r="JWT127" s="6"/>
      <c r="JWU127" s="6"/>
      <c r="JWV127" s="6"/>
      <c r="JWW127" s="6"/>
      <c r="JWX127" s="6"/>
      <c r="JWY127" s="6"/>
      <c r="JWZ127" s="6"/>
      <c r="JXA127" s="6"/>
      <c r="JXB127" s="6"/>
      <c r="JXC127" s="6"/>
      <c r="JXD127" s="6"/>
      <c r="JXE127" s="6"/>
      <c r="JXF127" s="6"/>
      <c r="JXG127" s="6"/>
      <c r="JXH127" s="6"/>
      <c r="JXI127" s="6"/>
      <c r="JXJ127" s="6"/>
      <c r="JXK127" s="6"/>
      <c r="JXL127" s="6"/>
      <c r="JXM127" s="6"/>
      <c r="JXN127" s="6"/>
      <c r="JXO127" s="6"/>
      <c r="JXP127" s="6"/>
      <c r="JXQ127" s="6"/>
      <c r="JXR127" s="6"/>
      <c r="JXS127" s="6"/>
      <c r="JXT127" s="6"/>
      <c r="JXU127" s="6"/>
      <c r="JXV127" s="6"/>
      <c r="JXW127" s="6"/>
      <c r="JXX127" s="6"/>
      <c r="JXY127" s="6"/>
      <c r="JXZ127" s="6"/>
      <c r="JYA127" s="6"/>
      <c r="JYB127" s="6"/>
      <c r="JYC127" s="6"/>
      <c r="JYD127" s="6"/>
      <c r="JYE127" s="6"/>
      <c r="JYF127" s="6"/>
      <c r="JYG127" s="6"/>
      <c r="JYH127" s="6"/>
      <c r="JYI127" s="6"/>
      <c r="JYJ127" s="6"/>
      <c r="JYK127" s="6"/>
      <c r="JYL127" s="6"/>
      <c r="JYM127" s="6"/>
      <c r="JYN127" s="6"/>
      <c r="JYO127" s="6"/>
      <c r="JYP127" s="6"/>
      <c r="JYQ127" s="6"/>
      <c r="JYR127" s="6"/>
      <c r="JYS127" s="6"/>
      <c r="JYT127" s="6"/>
      <c r="JYU127" s="6"/>
      <c r="JYV127" s="6"/>
      <c r="JYW127" s="6"/>
      <c r="JYX127" s="6"/>
      <c r="JYY127" s="6"/>
      <c r="JYZ127" s="6"/>
      <c r="JZA127" s="6"/>
      <c r="JZB127" s="6"/>
      <c r="JZC127" s="6"/>
      <c r="JZD127" s="6"/>
      <c r="JZE127" s="6"/>
      <c r="JZF127" s="6"/>
      <c r="JZG127" s="6"/>
      <c r="JZH127" s="6"/>
      <c r="JZI127" s="6"/>
      <c r="JZJ127" s="6"/>
      <c r="JZK127" s="6"/>
      <c r="JZL127" s="6"/>
      <c r="JZM127" s="6"/>
      <c r="JZN127" s="6"/>
      <c r="JZO127" s="6"/>
      <c r="JZP127" s="6"/>
      <c r="JZQ127" s="6"/>
      <c r="JZR127" s="6"/>
      <c r="JZS127" s="6"/>
      <c r="JZT127" s="6"/>
      <c r="JZU127" s="6"/>
      <c r="JZV127" s="6"/>
      <c r="JZW127" s="6"/>
      <c r="JZX127" s="6"/>
      <c r="JZY127" s="6"/>
      <c r="JZZ127" s="6"/>
      <c r="KAA127" s="6"/>
      <c r="KAB127" s="6"/>
      <c r="KAC127" s="6"/>
      <c r="KAD127" s="6"/>
      <c r="KAE127" s="6"/>
      <c r="KAF127" s="6"/>
      <c r="KAG127" s="6"/>
      <c r="KAH127" s="6"/>
      <c r="KAI127" s="6"/>
      <c r="KAJ127" s="6"/>
      <c r="KAK127" s="6"/>
      <c r="KAL127" s="6"/>
      <c r="KAM127" s="6"/>
      <c r="KAN127" s="6"/>
      <c r="KAO127" s="6"/>
      <c r="KAP127" s="6"/>
      <c r="KAQ127" s="6"/>
      <c r="KAR127" s="6"/>
      <c r="KAS127" s="6"/>
      <c r="KAT127" s="6"/>
      <c r="KAU127" s="6"/>
      <c r="KAV127" s="6"/>
      <c r="KAW127" s="6"/>
      <c r="KAX127" s="6"/>
      <c r="KAY127" s="6"/>
      <c r="KAZ127" s="6"/>
      <c r="KBA127" s="6"/>
      <c r="KBB127" s="6"/>
      <c r="KBC127" s="6"/>
      <c r="KBD127" s="6"/>
      <c r="KBE127" s="6"/>
      <c r="KBF127" s="6"/>
      <c r="KBG127" s="6"/>
      <c r="KBH127" s="6"/>
      <c r="KBI127" s="6"/>
      <c r="KBJ127" s="6"/>
      <c r="KBK127" s="6"/>
      <c r="KBL127" s="6"/>
      <c r="KBM127" s="6"/>
      <c r="KBN127" s="6"/>
      <c r="KBO127" s="6"/>
      <c r="KBP127" s="6"/>
      <c r="KBQ127" s="6"/>
      <c r="KBR127" s="6"/>
      <c r="KBS127" s="6"/>
      <c r="KBT127" s="6"/>
      <c r="KBU127" s="6"/>
      <c r="KBV127" s="6"/>
      <c r="KBW127" s="6"/>
      <c r="KBX127" s="6"/>
      <c r="KBY127" s="6"/>
      <c r="KBZ127" s="6"/>
      <c r="KCA127" s="6"/>
      <c r="KCB127" s="6"/>
      <c r="KCC127" s="6"/>
      <c r="KCD127" s="6"/>
      <c r="KCE127" s="6"/>
      <c r="KCF127" s="6"/>
      <c r="KCG127" s="6"/>
      <c r="KCH127" s="6"/>
      <c r="KCI127" s="6"/>
      <c r="KCJ127" s="6"/>
      <c r="KCK127" s="6"/>
      <c r="KCL127" s="6"/>
      <c r="KCM127" s="6"/>
      <c r="KCN127" s="6"/>
      <c r="KCO127" s="6"/>
      <c r="KCP127" s="6"/>
      <c r="KCQ127" s="6"/>
      <c r="KCR127" s="6"/>
      <c r="KCS127" s="6"/>
      <c r="KCT127" s="6"/>
      <c r="KCU127" s="6"/>
      <c r="KCV127" s="6"/>
      <c r="KCW127" s="6"/>
      <c r="KCX127" s="6"/>
      <c r="KCY127" s="6"/>
      <c r="KCZ127" s="6"/>
      <c r="KDA127" s="6"/>
      <c r="KDB127" s="6"/>
      <c r="KDC127" s="6"/>
      <c r="KDD127" s="6"/>
      <c r="KDE127" s="6"/>
      <c r="KDF127" s="6"/>
      <c r="KDG127" s="6"/>
      <c r="KDH127" s="6"/>
      <c r="KDI127" s="6"/>
      <c r="KDJ127" s="6"/>
      <c r="KDK127" s="6"/>
      <c r="KDL127" s="6"/>
      <c r="KDM127" s="6"/>
      <c r="KDN127" s="6"/>
      <c r="KDO127" s="6"/>
      <c r="KDP127" s="6"/>
      <c r="KDQ127" s="6"/>
      <c r="KDR127" s="6"/>
      <c r="KDS127" s="6"/>
      <c r="KDT127" s="6"/>
      <c r="KDU127" s="6"/>
      <c r="KDV127" s="6"/>
      <c r="KDW127" s="6"/>
      <c r="KDX127" s="6"/>
      <c r="KDY127" s="6"/>
      <c r="KDZ127" s="6"/>
      <c r="KEA127" s="6"/>
      <c r="KEB127" s="6"/>
      <c r="KEC127" s="6"/>
      <c r="KED127" s="6"/>
      <c r="KEE127" s="6"/>
      <c r="KEF127" s="6"/>
      <c r="KEG127" s="6"/>
      <c r="KEH127" s="6"/>
      <c r="KEI127" s="6"/>
      <c r="KEJ127" s="6"/>
      <c r="KEK127" s="6"/>
      <c r="KEL127" s="6"/>
      <c r="KEM127" s="6"/>
      <c r="KEN127" s="6"/>
      <c r="KEO127" s="6"/>
      <c r="KEP127" s="6"/>
      <c r="KEQ127" s="6"/>
      <c r="KER127" s="6"/>
      <c r="KES127" s="6"/>
      <c r="KET127" s="6"/>
      <c r="KEU127" s="6"/>
      <c r="KEV127" s="6"/>
      <c r="KEW127" s="6"/>
      <c r="KEX127" s="6"/>
      <c r="KEY127" s="6"/>
      <c r="KEZ127" s="6"/>
      <c r="KFA127" s="6"/>
      <c r="KFB127" s="6"/>
      <c r="KFC127" s="6"/>
      <c r="KFD127" s="6"/>
      <c r="KFE127" s="6"/>
      <c r="KFF127" s="6"/>
      <c r="KFG127" s="6"/>
      <c r="KFH127" s="6"/>
      <c r="KFI127" s="6"/>
      <c r="KFJ127" s="6"/>
      <c r="KFK127" s="6"/>
      <c r="KFL127" s="6"/>
      <c r="KFM127" s="6"/>
      <c r="KFN127" s="6"/>
      <c r="KFO127" s="6"/>
      <c r="KFP127" s="6"/>
      <c r="KFQ127" s="6"/>
      <c r="KFR127" s="6"/>
      <c r="KFS127" s="6"/>
      <c r="KFT127" s="6"/>
      <c r="KFU127" s="6"/>
      <c r="KFV127" s="6"/>
      <c r="KFW127" s="6"/>
      <c r="KFX127" s="6"/>
      <c r="KFY127" s="6"/>
      <c r="KFZ127" s="6"/>
      <c r="KGA127" s="6"/>
      <c r="KGB127" s="6"/>
      <c r="KGC127" s="6"/>
      <c r="KGD127" s="6"/>
      <c r="KGE127" s="6"/>
      <c r="KGF127" s="6"/>
      <c r="KGG127" s="6"/>
      <c r="KGH127" s="6"/>
      <c r="KGI127" s="6"/>
      <c r="KGJ127" s="6"/>
      <c r="KGK127" s="6"/>
      <c r="KGL127" s="6"/>
      <c r="KGM127" s="6"/>
      <c r="KGN127" s="6"/>
      <c r="KGO127" s="6"/>
      <c r="KGP127" s="6"/>
      <c r="KGQ127" s="6"/>
      <c r="KGR127" s="6"/>
      <c r="KGS127" s="6"/>
      <c r="KGT127" s="6"/>
      <c r="KGU127" s="6"/>
      <c r="KGV127" s="6"/>
      <c r="KGW127" s="6"/>
      <c r="KGX127" s="6"/>
      <c r="KGY127" s="6"/>
      <c r="KGZ127" s="6"/>
      <c r="KHA127" s="6"/>
      <c r="KHB127" s="6"/>
      <c r="KHC127" s="6"/>
      <c r="KHD127" s="6"/>
      <c r="KHE127" s="6"/>
      <c r="KHF127" s="6"/>
      <c r="KHG127" s="6"/>
      <c r="KHH127" s="6"/>
      <c r="KHI127" s="6"/>
      <c r="KHJ127" s="6"/>
      <c r="KHK127" s="6"/>
      <c r="KHL127" s="6"/>
      <c r="KHM127" s="6"/>
      <c r="KHN127" s="6"/>
      <c r="KHO127" s="6"/>
      <c r="KHP127" s="6"/>
      <c r="KHQ127" s="6"/>
      <c r="KHR127" s="6"/>
      <c r="KHS127" s="6"/>
      <c r="KHT127" s="6"/>
      <c r="KHU127" s="6"/>
      <c r="KHV127" s="6"/>
      <c r="KHW127" s="6"/>
      <c r="KHX127" s="6"/>
      <c r="KHY127" s="6"/>
      <c r="KHZ127" s="6"/>
      <c r="KIA127" s="6"/>
      <c r="KIB127" s="6"/>
      <c r="KIC127" s="6"/>
      <c r="KID127" s="6"/>
      <c r="KIE127" s="6"/>
      <c r="KIF127" s="6"/>
      <c r="KIG127" s="6"/>
      <c r="KIH127" s="6"/>
      <c r="KII127" s="6"/>
      <c r="KIJ127" s="6"/>
      <c r="KIK127" s="6"/>
      <c r="KIL127" s="6"/>
      <c r="KIM127" s="6"/>
      <c r="KIN127" s="6"/>
      <c r="KIO127" s="6"/>
      <c r="KIP127" s="6"/>
      <c r="KIQ127" s="6"/>
      <c r="KIR127" s="6"/>
      <c r="KIS127" s="6"/>
      <c r="KIT127" s="6"/>
      <c r="KIU127" s="6"/>
      <c r="KIV127" s="6"/>
      <c r="KIW127" s="6"/>
      <c r="KIX127" s="6"/>
      <c r="KIY127" s="6"/>
      <c r="KIZ127" s="6"/>
      <c r="KJA127" s="6"/>
      <c r="KJB127" s="6"/>
      <c r="KJC127" s="6"/>
      <c r="KJD127" s="6"/>
      <c r="KJE127" s="6"/>
      <c r="KJF127" s="6"/>
      <c r="KJG127" s="6"/>
      <c r="KJH127" s="6"/>
      <c r="KJI127" s="6"/>
      <c r="KJJ127" s="6"/>
      <c r="KJK127" s="6"/>
      <c r="KJL127" s="6"/>
      <c r="KJM127" s="6"/>
      <c r="KJN127" s="6"/>
      <c r="KJO127" s="6"/>
      <c r="KJP127" s="6"/>
      <c r="KJQ127" s="6"/>
      <c r="KJR127" s="6"/>
      <c r="KJS127" s="6"/>
      <c r="KJT127" s="6"/>
      <c r="KJU127" s="6"/>
      <c r="KJV127" s="6"/>
      <c r="KJW127" s="6"/>
      <c r="KJX127" s="6"/>
      <c r="KJY127" s="6"/>
      <c r="KJZ127" s="6"/>
      <c r="KKA127" s="6"/>
      <c r="KKB127" s="6"/>
      <c r="KKC127" s="6"/>
      <c r="KKD127" s="6"/>
      <c r="KKE127" s="6"/>
      <c r="KKF127" s="6"/>
      <c r="KKG127" s="6"/>
      <c r="KKH127" s="6"/>
      <c r="KKI127" s="6"/>
      <c r="KKJ127" s="6"/>
      <c r="KKK127" s="6"/>
      <c r="KKL127" s="6"/>
      <c r="KKM127" s="6"/>
      <c r="KKN127" s="6"/>
      <c r="KKO127" s="6"/>
      <c r="KKP127" s="6"/>
      <c r="KKQ127" s="6"/>
      <c r="KKR127" s="6"/>
      <c r="KKS127" s="6"/>
      <c r="KKT127" s="6"/>
      <c r="KKU127" s="6"/>
      <c r="KKV127" s="6"/>
      <c r="KKW127" s="6"/>
      <c r="KKX127" s="6"/>
      <c r="KKY127" s="6"/>
      <c r="KKZ127" s="6"/>
      <c r="KLA127" s="6"/>
      <c r="KLB127" s="6"/>
      <c r="KLC127" s="6"/>
      <c r="KLD127" s="6"/>
      <c r="KLE127" s="6"/>
      <c r="KLF127" s="6"/>
      <c r="KLG127" s="6"/>
      <c r="KLH127" s="6"/>
      <c r="KLI127" s="6"/>
      <c r="KLJ127" s="6"/>
      <c r="KLK127" s="6"/>
      <c r="KLL127" s="6"/>
      <c r="KLM127" s="6"/>
      <c r="KLN127" s="6"/>
      <c r="KLO127" s="6"/>
      <c r="KLP127" s="6"/>
      <c r="KLQ127" s="6"/>
      <c r="KLR127" s="6"/>
      <c r="KLS127" s="6"/>
      <c r="KLT127" s="6"/>
      <c r="KLU127" s="6"/>
      <c r="KLV127" s="6"/>
      <c r="KLW127" s="6"/>
      <c r="KLX127" s="6"/>
      <c r="KLY127" s="6"/>
      <c r="KLZ127" s="6"/>
      <c r="KMA127" s="6"/>
      <c r="KMB127" s="6"/>
      <c r="KMC127" s="6"/>
      <c r="KMD127" s="6"/>
      <c r="KME127" s="6"/>
      <c r="KMF127" s="6"/>
      <c r="KMG127" s="6"/>
      <c r="KMH127" s="6"/>
      <c r="KMI127" s="6"/>
      <c r="KMJ127" s="6"/>
      <c r="KMK127" s="6"/>
      <c r="KML127" s="6"/>
      <c r="KMM127" s="6"/>
      <c r="KMN127" s="6"/>
      <c r="KMO127" s="6"/>
      <c r="KMP127" s="6"/>
      <c r="KMQ127" s="6"/>
      <c r="KMR127" s="6"/>
      <c r="KMS127" s="6"/>
      <c r="KMT127" s="6"/>
      <c r="KMU127" s="6"/>
      <c r="KMV127" s="6"/>
      <c r="KMW127" s="6"/>
      <c r="KMX127" s="6"/>
      <c r="KMY127" s="6"/>
      <c r="KMZ127" s="6"/>
      <c r="KNA127" s="6"/>
      <c r="KNB127" s="6"/>
      <c r="KNC127" s="6"/>
      <c r="KND127" s="6"/>
      <c r="KNE127" s="6"/>
      <c r="KNF127" s="6"/>
      <c r="KNG127" s="6"/>
      <c r="KNH127" s="6"/>
      <c r="KNI127" s="6"/>
      <c r="KNJ127" s="6"/>
      <c r="KNK127" s="6"/>
      <c r="KNL127" s="6"/>
      <c r="KNM127" s="6"/>
      <c r="KNN127" s="6"/>
      <c r="KNO127" s="6"/>
      <c r="KNP127" s="6"/>
      <c r="KNQ127" s="6"/>
      <c r="KNR127" s="6"/>
      <c r="KNS127" s="6"/>
      <c r="KNT127" s="6"/>
      <c r="KNU127" s="6"/>
      <c r="KNV127" s="6"/>
      <c r="KNW127" s="6"/>
      <c r="KNX127" s="6"/>
      <c r="KNY127" s="6"/>
      <c r="KNZ127" s="6"/>
      <c r="KOA127" s="6"/>
      <c r="KOB127" s="6"/>
      <c r="KOC127" s="6"/>
      <c r="KOD127" s="6"/>
      <c r="KOE127" s="6"/>
      <c r="KOF127" s="6"/>
      <c r="KOG127" s="6"/>
      <c r="KOH127" s="6"/>
      <c r="KOI127" s="6"/>
      <c r="KOJ127" s="6"/>
      <c r="KOK127" s="6"/>
      <c r="KOL127" s="6"/>
      <c r="KOM127" s="6"/>
      <c r="KON127" s="6"/>
      <c r="KOO127" s="6"/>
      <c r="KOP127" s="6"/>
      <c r="KOQ127" s="6"/>
      <c r="KOR127" s="6"/>
      <c r="KOS127" s="6"/>
      <c r="KOT127" s="6"/>
      <c r="KOU127" s="6"/>
      <c r="KOV127" s="6"/>
      <c r="KOW127" s="6"/>
      <c r="KOX127" s="6"/>
      <c r="KOY127" s="6"/>
      <c r="KOZ127" s="6"/>
      <c r="KPA127" s="6"/>
      <c r="KPB127" s="6"/>
      <c r="KPC127" s="6"/>
      <c r="KPD127" s="6"/>
      <c r="KPE127" s="6"/>
      <c r="KPF127" s="6"/>
      <c r="KPG127" s="6"/>
      <c r="KPH127" s="6"/>
      <c r="KPI127" s="6"/>
      <c r="KPJ127" s="6"/>
      <c r="KPK127" s="6"/>
      <c r="KPL127" s="6"/>
      <c r="KPM127" s="6"/>
      <c r="KPN127" s="6"/>
      <c r="KPO127" s="6"/>
      <c r="KPP127" s="6"/>
      <c r="KPQ127" s="6"/>
      <c r="KPR127" s="6"/>
      <c r="KPS127" s="6"/>
      <c r="KPT127" s="6"/>
      <c r="KPU127" s="6"/>
      <c r="KPV127" s="6"/>
      <c r="KPW127" s="6"/>
      <c r="KPX127" s="6"/>
      <c r="KPY127" s="6"/>
      <c r="KPZ127" s="6"/>
      <c r="KQA127" s="6"/>
      <c r="KQB127" s="6"/>
      <c r="KQC127" s="6"/>
      <c r="KQD127" s="6"/>
      <c r="KQE127" s="6"/>
      <c r="KQF127" s="6"/>
      <c r="KQG127" s="6"/>
      <c r="KQH127" s="6"/>
      <c r="KQI127" s="6"/>
      <c r="KQJ127" s="6"/>
      <c r="KQK127" s="6"/>
      <c r="KQL127" s="6"/>
      <c r="KQM127" s="6"/>
      <c r="KQN127" s="6"/>
      <c r="KQO127" s="6"/>
      <c r="KQP127" s="6"/>
      <c r="KQQ127" s="6"/>
      <c r="KQR127" s="6"/>
      <c r="KQS127" s="6"/>
      <c r="KQT127" s="6"/>
      <c r="KQU127" s="6"/>
      <c r="KQV127" s="6"/>
      <c r="KQW127" s="6"/>
      <c r="KQX127" s="6"/>
      <c r="KQY127" s="6"/>
      <c r="KQZ127" s="6"/>
      <c r="KRA127" s="6"/>
      <c r="KRB127" s="6"/>
      <c r="KRC127" s="6"/>
      <c r="KRD127" s="6"/>
      <c r="KRE127" s="6"/>
      <c r="KRF127" s="6"/>
      <c r="KRG127" s="6"/>
      <c r="KRH127" s="6"/>
      <c r="KRI127" s="6"/>
      <c r="KRJ127" s="6"/>
      <c r="KRK127" s="6"/>
      <c r="KRL127" s="6"/>
      <c r="KRM127" s="6"/>
      <c r="KRN127" s="6"/>
      <c r="KRO127" s="6"/>
      <c r="KRP127" s="6"/>
      <c r="KRQ127" s="6"/>
      <c r="KRR127" s="6"/>
      <c r="KRS127" s="6"/>
      <c r="KRT127" s="6"/>
      <c r="KRU127" s="6"/>
      <c r="KRV127" s="6"/>
      <c r="KRW127" s="6"/>
      <c r="KRX127" s="6"/>
      <c r="KRY127" s="6"/>
      <c r="KRZ127" s="6"/>
      <c r="KSA127" s="6"/>
      <c r="KSB127" s="6"/>
      <c r="KSC127" s="6"/>
      <c r="KSD127" s="6"/>
      <c r="KSE127" s="6"/>
      <c r="KSF127" s="6"/>
      <c r="KSG127" s="6"/>
      <c r="KSH127" s="6"/>
      <c r="KSI127" s="6"/>
      <c r="KSJ127" s="6"/>
      <c r="KSK127" s="6"/>
      <c r="KSL127" s="6"/>
      <c r="KSM127" s="6"/>
      <c r="KSN127" s="6"/>
      <c r="KSO127" s="6"/>
      <c r="KSP127" s="6"/>
      <c r="KSQ127" s="6"/>
      <c r="KSR127" s="6"/>
      <c r="KSS127" s="6"/>
      <c r="KST127" s="6"/>
      <c r="KSU127" s="6"/>
      <c r="KSV127" s="6"/>
      <c r="KSW127" s="6"/>
      <c r="KSX127" s="6"/>
      <c r="KSY127" s="6"/>
      <c r="KSZ127" s="6"/>
      <c r="KTA127" s="6"/>
      <c r="KTB127" s="6"/>
      <c r="KTC127" s="6"/>
      <c r="KTD127" s="6"/>
      <c r="KTE127" s="6"/>
      <c r="KTF127" s="6"/>
      <c r="KTG127" s="6"/>
      <c r="KTH127" s="6"/>
      <c r="KTI127" s="6"/>
      <c r="KTJ127" s="6"/>
      <c r="KTK127" s="6"/>
      <c r="KTL127" s="6"/>
      <c r="KTM127" s="6"/>
      <c r="KTN127" s="6"/>
      <c r="KTO127" s="6"/>
      <c r="KTP127" s="6"/>
      <c r="KTQ127" s="6"/>
      <c r="KTR127" s="6"/>
      <c r="KTS127" s="6"/>
      <c r="KTT127" s="6"/>
      <c r="KTU127" s="6"/>
      <c r="KTV127" s="6"/>
      <c r="KTW127" s="6"/>
      <c r="KTX127" s="6"/>
      <c r="KTY127" s="6"/>
      <c r="KTZ127" s="6"/>
      <c r="KUA127" s="6"/>
      <c r="KUB127" s="6"/>
      <c r="KUC127" s="6"/>
      <c r="KUD127" s="6"/>
      <c r="KUE127" s="6"/>
      <c r="KUF127" s="6"/>
      <c r="KUG127" s="6"/>
      <c r="KUH127" s="6"/>
      <c r="KUI127" s="6"/>
      <c r="KUJ127" s="6"/>
      <c r="KUK127" s="6"/>
      <c r="KUL127" s="6"/>
      <c r="KUM127" s="6"/>
      <c r="KUN127" s="6"/>
      <c r="KUO127" s="6"/>
      <c r="KUP127" s="6"/>
      <c r="KUQ127" s="6"/>
      <c r="KUR127" s="6"/>
      <c r="KUS127" s="6"/>
      <c r="KUT127" s="6"/>
      <c r="KUU127" s="6"/>
      <c r="KUV127" s="6"/>
      <c r="KUW127" s="6"/>
      <c r="KUX127" s="6"/>
      <c r="KUY127" s="6"/>
      <c r="KUZ127" s="6"/>
      <c r="KVA127" s="6"/>
      <c r="KVB127" s="6"/>
      <c r="KVC127" s="6"/>
      <c r="KVD127" s="6"/>
      <c r="KVE127" s="6"/>
      <c r="KVF127" s="6"/>
      <c r="KVG127" s="6"/>
      <c r="KVH127" s="6"/>
      <c r="KVI127" s="6"/>
      <c r="KVJ127" s="6"/>
      <c r="KVK127" s="6"/>
      <c r="KVL127" s="6"/>
      <c r="KVM127" s="6"/>
      <c r="KVN127" s="6"/>
      <c r="KVO127" s="6"/>
      <c r="KVP127" s="6"/>
      <c r="KVQ127" s="6"/>
      <c r="KVR127" s="6"/>
      <c r="KVS127" s="6"/>
      <c r="KVT127" s="6"/>
      <c r="KVU127" s="6"/>
      <c r="KVV127" s="6"/>
      <c r="KVW127" s="6"/>
      <c r="KVX127" s="6"/>
      <c r="KVY127" s="6"/>
      <c r="KVZ127" s="6"/>
      <c r="KWA127" s="6"/>
      <c r="KWB127" s="6"/>
      <c r="KWC127" s="6"/>
      <c r="KWD127" s="6"/>
      <c r="KWE127" s="6"/>
      <c r="KWF127" s="6"/>
      <c r="KWG127" s="6"/>
      <c r="KWH127" s="6"/>
      <c r="KWI127" s="6"/>
      <c r="KWJ127" s="6"/>
      <c r="KWK127" s="6"/>
      <c r="KWL127" s="6"/>
      <c r="KWM127" s="6"/>
      <c r="KWN127" s="6"/>
      <c r="KWO127" s="6"/>
      <c r="KWP127" s="6"/>
      <c r="KWQ127" s="6"/>
      <c r="KWR127" s="6"/>
      <c r="KWS127" s="6"/>
      <c r="KWT127" s="6"/>
      <c r="KWU127" s="6"/>
      <c r="KWV127" s="6"/>
      <c r="KWW127" s="6"/>
      <c r="KWX127" s="6"/>
      <c r="KWY127" s="6"/>
      <c r="KWZ127" s="6"/>
      <c r="KXA127" s="6"/>
      <c r="KXB127" s="6"/>
      <c r="KXC127" s="6"/>
      <c r="KXD127" s="6"/>
      <c r="KXE127" s="6"/>
      <c r="KXF127" s="6"/>
      <c r="KXG127" s="6"/>
      <c r="KXH127" s="6"/>
      <c r="KXI127" s="6"/>
      <c r="KXJ127" s="6"/>
      <c r="KXK127" s="6"/>
      <c r="KXL127" s="6"/>
      <c r="KXM127" s="6"/>
      <c r="KXN127" s="6"/>
      <c r="KXO127" s="6"/>
      <c r="KXP127" s="6"/>
      <c r="KXQ127" s="6"/>
      <c r="KXR127" s="6"/>
      <c r="KXS127" s="6"/>
      <c r="KXT127" s="6"/>
      <c r="KXU127" s="6"/>
      <c r="KXV127" s="6"/>
      <c r="KXW127" s="6"/>
      <c r="KXX127" s="6"/>
      <c r="KXY127" s="6"/>
      <c r="KXZ127" s="6"/>
      <c r="KYA127" s="6"/>
      <c r="KYB127" s="6"/>
      <c r="KYC127" s="6"/>
      <c r="KYD127" s="6"/>
      <c r="KYE127" s="6"/>
      <c r="KYF127" s="6"/>
      <c r="KYG127" s="6"/>
      <c r="KYH127" s="6"/>
      <c r="KYI127" s="6"/>
      <c r="KYJ127" s="6"/>
      <c r="KYK127" s="6"/>
      <c r="KYL127" s="6"/>
      <c r="KYM127" s="6"/>
      <c r="KYN127" s="6"/>
      <c r="KYO127" s="6"/>
      <c r="KYP127" s="6"/>
      <c r="KYQ127" s="6"/>
      <c r="KYR127" s="6"/>
      <c r="KYS127" s="6"/>
      <c r="KYT127" s="6"/>
      <c r="KYU127" s="6"/>
      <c r="KYV127" s="6"/>
      <c r="KYW127" s="6"/>
      <c r="KYX127" s="6"/>
      <c r="KYY127" s="6"/>
      <c r="KYZ127" s="6"/>
      <c r="KZA127" s="6"/>
      <c r="KZB127" s="6"/>
      <c r="KZC127" s="6"/>
      <c r="KZD127" s="6"/>
      <c r="KZE127" s="6"/>
      <c r="KZF127" s="6"/>
      <c r="KZG127" s="6"/>
      <c r="KZH127" s="6"/>
      <c r="KZI127" s="6"/>
      <c r="KZJ127" s="6"/>
      <c r="KZK127" s="6"/>
      <c r="KZL127" s="6"/>
      <c r="KZM127" s="6"/>
      <c r="KZN127" s="6"/>
      <c r="KZO127" s="6"/>
      <c r="KZP127" s="6"/>
      <c r="KZQ127" s="6"/>
      <c r="KZR127" s="6"/>
      <c r="KZS127" s="6"/>
      <c r="KZT127" s="6"/>
      <c r="KZU127" s="6"/>
      <c r="KZV127" s="6"/>
      <c r="KZW127" s="6"/>
      <c r="KZX127" s="6"/>
      <c r="KZY127" s="6"/>
      <c r="KZZ127" s="6"/>
      <c r="LAA127" s="6"/>
      <c r="LAB127" s="6"/>
      <c r="LAC127" s="6"/>
      <c r="LAD127" s="6"/>
      <c r="LAE127" s="6"/>
      <c r="LAF127" s="6"/>
      <c r="LAG127" s="6"/>
      <c r="LAH127" s="6"/>
      <c r="LAI127" s="6"/>
      <c r="LAJ127" s="6"/>
      <c r="LAK127" s="6"/>
      <c r="LAL127" s="6"/>
      <c r="LAM127" s="6"/>
      <c r="LAN127" s="6"/>
      <c r="LAO127" s="6"/>
      <c r="LAP127" s="6"/>
      <c r="LAQ127" s="6"/>
      <c r="LAR127" s="6"/>
      <c r="LAS127" s="6"/>
      <c r="LAT127" s="6"/>
      <c r="LAU127" s="6"/>
      <c r="LAV127" s="6"/>
      <c r="LAW127" s="6"/>
      <c r="LAX127" s="6"/>
      <c r="LAY127" s="6"/>
      <c r="LAZ127" s="6"/>
      <c r="LBA127" s="6"/>
      <c r="LBB127" s="6"/>
      <c r="LBC127" s="6"/>
      <c r="LBD127" s="6"/>
      <c r="LBE127" s="6"/>
      <c r="LBF127" s="6"/>
      <c r="LBG127" s="6"/>
      <c r="LBH127" s="6"/>
      <c r="LBI127" s="6"/>
      <c r="LBJ127" s="6"/>
      <c r="LBK127" s="6"/>
      <c r="LBL127" s="6"/>
      <c r="LBM127" s="6"/>
      <c r="LBN127" s="6"/>
      <c r="LBO127" s="6"/>
      <c r="LBP127" s="6"/>
      <c r="LBQ127" s="6"/>
      <c r="LBR127" s="6"/>
      <c r="LBS127" s="6"/>
      <c r="LBT127" s="6"/>
      <c r="LBU127" s="6"/>
      <c r="LBV127" s="6"/>
      <c r="LBW127" s="6"/>
      <c r="LBX127" s="6"/>
      <c r="LBY127" s="6"/>
      <c r="LBZ127" s="6"/>
      <c r="LCA127" s="6"/>
      <c r="LCB127" s="6"/>
      <c r="LCC127" s="6"/>
      <c r="LCD127" s="6"/>
      <c r="LCE127" s="6"/>
      <c r="LCF127" s="6"/>
      <c r="LCG127" s="6"/>
      <c r="LCH127" s="6"/>
      <c r="LCI127" s="6"/>
      <c r="LCJ127" s="6"/>
      <c r="LCK127" s="6"/>
      <c r="LCL127" s="6"/>
      <c r="LCM127" s="6"/>
      <c r="LCN127" s="6"/>
      <c r="LCO127" s="6"/>
      <c r="LCP127" s="6"/>
      <c r="LCQ127" s="6"/>
      <c r="LCR127" s="6"/>
      <c r="LCS127" s="6"/>
      <c r="LCT127" s="6"/>
      <c r="LCU127" s="6"/>
      <c r="LCV127" s="6"/>
      <c r="LCW127" s="6"/>
      <c r="LCX127" s="6"/>
      <c r="LCY127" s="6"/>
      <c r="LCZ127" s="6"/>
      <c r="LDA127" s="6"/>
      <c r="LDB127" s="6"/>
      <c r="LDC127" s="6"/>
      <c r="LDD127" s="6"/>
      <c r="LDE127" s="6"/>
      <c r="LDF127" s="6"/>
      <c r="LDG127" s="6"/>
      <c r="LDH127" s="6"/>
      <c r="LDI127" s="6"/>
      <c r="LDJ127" s="6"/>
      <c r="LDK127" s="6"/>
      <c r="LDL127" s="6"/>
      <c r="LDM127" s="6"/>
      <c r="LDN127" s="6"/>
      <c r="LDO127" s="6"/>
      <c r="LDP127" s="6"/>
      <c r="LDQ127" s="6"/>
      <c r="LDR127" s="6"/>
      <c r="LDS127" s="6"/>
      <c r="LDT127" s="6"/>
      <c r="LDU127" s="6"/>
      <c r="LDV127" s="6"/>
      <c r="LDW127" s="6"/>
      <c r="LDX127" s="6"/>
      <c r="LDY127" s="6"/>
      <c r="LDZ127" s="6"/>
      <c r="LEA127" s="6"/>
      <c r="LEB127" s="6"/>
      <c r="LEC127" s="6"/>
      <c r="LED127" s="6"/>
      <c r="LEE127" s="6"/>
      <c r="LEF127" s="6"/>
      <c r="LEG127" s="6"/>
      <c r="LEH127" s="6"/>
      <c r="LEI127" s="6"/>
      <c r="LEJ127" s="6"/>
      <c r="LEK127" s="6"/>
      <c r="LEL127" s="6"/>
      <c r="LEM127" s="6"/>
      <c r="LEN127" s="6"/>
      <c r="LEO127" s="6"/>
      <c r="LEP127" s="6"/>
      <c r="LEQ127" s="6"/>
      <c r="LER127" s="6"/>
      <c r="LES127" s="6"/>
      <c r="LET127" s="6"/>
      <c r="LEU127" s="6"/>
      <c r="LEV127" s="6"/>
      <c r="LEW127" s="6"/>
      <c r="LEX127" s="6"/>
      <c r="LEY127" s="6"/>
      <c r="LEZ127" s="6"/>
      <c r="LFA127" s="6"/>
      <c r="LFB127" s="6"/>
      <c r="LFC127" s="6"/>
      <c r="LFD127" s="6"/>
      <c r="LFE127" s="6"/>
      <c r="LFF127" s="6"/>
      <c r="LFG127" s="6"/>
      <c r="LFH127" s="6"/>
      <c r="LFI127" s="6"/>
      <c r="LFJ127" s="6"/>
      <c r="LFK127" s="6"/>
      <c r="LFL127" s="6"/>
      <c r="LFM127" s="6"/>
      <c r="LFN127" s="6"/>
      <c r="LFO127" s="6"/>
      <c r="LFP127" s="6"/>
      <c r="LFQ127" s="6"/>
      <c r="LFR127" s="6"/>
      <c r="LFS127" s="6"/>
      <c r="LFT127" s="6"/>
      <c r="LFU127" s="6"/>
      <c r="LFV127" s="6"/>
      <c r="LFW127" s="6"/>
      <c r="LFX127" s="6"/>
      <c r="LFY127" s="6"/>
      <c r="LFZ127" s="6"/>
      <c r="LGA127" s="6"/>
      <c r="LGB127" s="6"/>
      <c r="LGC127" s="6"/>
      <c r="LGD127" s="6"/>
      <c r="LGE127" s="6"/>
      <c r="LGF127" s="6"/>
      <c r="LGG127" s="6"/>
      <c r="LGH127" s="6"/>
      <c r="LGI127" s="6"/>
      <c r="LGJ127" s="6"/>
      <c r="LGK127" s="6"/>
      <c r="LGL127" s="6"/>
      <c r="LGM127" s="6"/>
      <c r="LGN127" s="6"/>
      <c r="LGO127" s="6"/>
      <c r="LGP127" s="6"/>
      <c r="LGQ127" s="6"/>
      <c r="LGR127" s="6"/>
      <c r="LGS127" s="6"/>
      <c r="LGT127" s="6"/>
      <c r="LGU127" s="6"/>
      <c r="LGV127" s="6"/>
      <c r="LGW127" s="6"/>
      <c r="LGX127" s="6"/>
      <c r="LGY127" s="6"/>
      <c r="LGZ127" s="6"/>
      <c r="LHA127" s="6"/>
      <c r="LHB127" s="6"/>
      <c r="LHC127" s="6"/>
      <c r="LHD127" s="6"/>
      <c r="LHE127" s="6"/>
      <c r="LHF127" s="6"/>
      <c r="LHG127" s="6"/>
      <c r="LHH127" s="6"/>
      <c r="LHI127" s="6"/>
      <c r="LHJ127" s="6"/>
      <c r="LHK127" s="6"/>
      <c r="LHL127" s="6"/>
      <c r="LHM127" s="6"/>
      <c r="LHN127" s="6"/>
      <c r="LHO127" s="6"/>
      <c r="LHP127" s="6"/>
      <c r="LHQ127" s="6"/>
      <c r="LHR127" s="6"/>
      <c r="LHS127" s="6"/>
      <c r="LHT127" s="6"/>
      <c r="LHU127" s="6"/>
      <c r="LHV127" s="6"/>
      <c r="LHW127" s="6"/>
      <c r="LHX127" s="6"/>
      <c r="LHY127" s="6"/>
      <c r="LHZ127" s="6"/>
      <c r="LIA127" s="6"/>
      <c r="LIB127" s="6"/>
      <c r="LIC127" s="6"/>
      <c r="LID127" s="6"/>
      <c r="LIE127" s="6"/>
      <c r="LIF127" s="6"/>
      <c r="LIG127" s="6"/>
      <c r="LIH127" s="6"/>
      <c r="LII127" s="6"/>
      <c r="LIJ127" s="6"/>
      <c r="LIK127" s="6"/>
      <c r="LIL127" s="6"/>
      <c r="LIM127" s="6"/>
      <c r="LIN127" s="6"/>
      <c r="LIO127" s="6"/>
      <c r="LIP127" s="6"/>
      <c r="LIQ127" s="6"/>
      <c r="LIR127" s="6"/>
      <c r="LIS127" s="6"/>
      <c r="LIT127" s="6"/>
      <c r="LIU127" s="6"/>
      <c r="LIV127" s="6"/>
      <c r="LIW127" s="6"/>
      <c r="LIX127" s="6"/>
      <c r="LIY127" s="6"/>
      <c r="LIZ127" s="6"/>
      <c r="LJA127" s="6"/>
      <c r="LJB127" s="6"/>
      <c r="LJC127" s="6"/>
      <c r="LJD127" s="6"/>
      <c r="LJE127" s="6"/>
      <c r="LJF127" s="6"/>
      <c r="LJG127" s="6"/>
      <c r="LJH127" s="6"/>
      <c r="LJI127" s="6"/>
      <c r="LJJ127" s="6"/>
      <c r="LJK127" s="6"/>
      <c r="LJL127" s="6"/>
      <c r="LJM127" s="6"/>
      <c r="LJN127" s="6"/>
      <c r="LJO127" s="6"/>
      <c r="LJP127" s="6"/>
      <c r="LJQ127" s="6"/>
      <c r="LJR127" s="6"/>
      <c r="LJS127" s="6"/>
      <c r="LJT127" s="6"/>
      <c r="LJU127" s="6"/>
      <c r="LJV127" s="6"/>
      <c r="LJW127" s="6"/>
      <c r="LJX127" s="6"/>
      <c r="LJY127" s="6"/>
      <c r="LJZ127" s="6"/>
      <c r="LKA127" s="6"/>
      <c r="LKB127" s="6"/>
      <c r="LKC127" s="6"/>
      <c r="LKD127" s="6"/>
      <c r="LKE127" s="6"/>
      <c r="LKF127" s="6"/>
      <c r="LKG127" s="6"/>
      <c r="LKH127" s="6"/>
      <c r="LKI127" s="6"/>
      <c r="LKJ127" s="6"/>
      <c r="LKK127" s="6"/>
      <c r="LKL127" s="6"/>
      <c r="LKM127" s="6"/>
      <c r="LKN127" s="6"/>
      <c r="LKO127" s="6"/>
      <c r="LKP127" s="6"/>
      <c r="LKQ127" s="6"/>
      <c r="LKR127" s="6"/>
      <c r="LKS127" s="6"/>
      <c r="LKT127" s="6"/>
      <c r="LKU127" s="6"/>
      <c r="LKV127" s="6"/>
      <c r="LKW127" s="6"/>
      <c r="LKX127" s="6"/>
      <c r="LKY127" s="6"/>
      <c r="LKZ127" s="6"/>
      <c r="LLA127" s="6"/>
      <c r="LLB127" s="6"/>
      <c r="LLC127" s="6"/>
      <c r="LLD127" s="6"/>
      <c r="LLE127" s="6"/>
      <c r="LLF127" s="6"/>
      <c r="LLG127" s="6"/>
      <c r="LLH127" s="6"/>
      <c r="LLI127" s="6"/>
      <c r="LLJ127" s="6"/>
      <c r="LLK127" s="6"/>
      <c r="LLL127" s="6"/>
      <c r="LLM127" s="6"/>
      <c r="LLN127" s="6"/>
      <c r="LLO127" s="6"/>
      <c r="LLP127" s="6"/>
      <c r="LLQ127" s="6"/>
      <c r="LLR127" s="6"/>
      <c r="LLS127" s="6"/>
      <c r="LLT127" s="6"/>
      <c r="LLU127" s="6"/>
      <c r="LLV127" s="6"/>
      <c r="LLW127" s="6"/>
      <c r="LLX127" s="6"/>
      <c r="LLY127" s="6"/>
      <c r="LLZ127" s="6"/>
      <c r="LMA127" s="6"/>
      <c r="LMB127" s="6"/>
      <c r="LMC127" s="6"/>
      <c r="LMD127" s="6"/>
      <c r="LME127" s="6"/>
      <c r="LMF127" s="6"/>
      <c r="LMG127" s="6"/>
      <c r="LMH127" s="6"/>
      <c r="LMI127" s="6"/>
      <c r="LMJ127" s="6"/>
      <c r="LMK127" s="6"/>
      <c r="LML127" s="6"/>
      <c r="LMM127" s="6"/>
      <c r="LMN127" s="6"/>
      <c r="LMO127" s="6"/>
      <c r="LMP127" s="6"/>
      <c r="LMQ127" s="6"/>
      <c r="LMR127" s="6"/>
      <c r="LMS127" s="6"/>
      <c r="LMT127" s="6"/>
      <c r="LMU127" s="6"/>
      <c r="LMV127" s="6"/>
      <c r="LMW127" s="6"/>
      <c r="LMX127" s="6"/>
      <c r="LMY127" s="6"/>
      <c r="LMZ127" s="6"/>
      <c r="LNA127" s="6"/>
      <c r="LNB127" s="6"/>
      <c r="LNC127" s="6"/>
      <c r="LND127" s="6"/>
      <c r="LNE127" s="6"/>
      <c r="LNF127" s="6"/>
      <c r="LNG127" s="6"/>
      <c r="LNH127" s="6"/>
      <c r="LNI127" s="6"/>
      <c r="LNJ127" s="6"/>
      <c r="LNK127" s="6"/>
      <c r="LNL127" s="6"/>
      <c r="LNM127" s="6"/>
      <c r="LNN127" s="6"/>
      <c r="LNO127" s="6"/>
      <c r="LNP127" s="6"/>
      <c r="LNQ127" s="6"/>
      <c r="LNR127" s="6"/>
      <c r="LNS127" s="6"/>
      <c r="LNT127" s="6"/>
      <c r="LNU127" s="6"/>
      <c r="LNV127" s="6"/>
      <c r="LNW127" s="6"/>
      <c r="LNX127" s="6"/>
      <c r="LNY127" s="6"/>
      <c r="LNZ127" s="6"/>
      <c r="LOA127" s="6"/>
      <c r="LOB127" s="6"/>
      <c r="LOC127" s="6"/>
      <c r="LOD127" s="6"/>
      <c r="LOE127" s="6"/>
      <c r="LOF127" s="6"/>
      <c r="LOG127" s="6"/>
      <c r="LOH127" s="6"/>
      <c r="LOI127" s="6"/>
      <c r="LOJ127" s="6"/>
      <c r="LOK127" s="6"/>
      <c r="LOL127" s="6"/>
      <c r="LOM127" s="6"/>
      <c r="LON127" s="6"/>
      <c r="LOO127" s="6"/>
      <c r="LOP127" s="6"/>
      <c r="LOQ127" s="6"/>
      <c r="LOR127" s="6"/>
      <c r="LOS127" s="6"/>
      <c r="LOT127" s="6"/>
      <c r="LOU127" s="6"/>
      <c r="LOV127" s="6"/>
      <c r="LOW127" s="6"/>
      <c r="LOX127" s="6"/>
      <c r="LOY127" s="6"/>
      <c r="LOZ127" s="6"/>
      <c r="LPA127" s="6"/>
      <c r="LPB127" s="6"/>
      <c r="LPC127" s="6"/>
      <c r="LPD127" s="6"/>
      <c r="LPE127" s="6"/>
      <c r="LPF127" s="6"/>
      <c r="LPG127" s="6"/>
      <c r="LPH127" s="6"/>
      <c r="LPI127" s="6"/>
      <c r="LPJ127" s="6"/>
      <c r="LPK127" s="6"/>
      <c r="LPL127" s="6"/>
      <c r="LPM127" s="6"/>
      <c r="LPN127" s="6"/>
      <c r="LPO127" s="6"/>
      <c r="LPP127" s="6"/>
      <c r="LPQ127" s="6"/>
      <c r="LPR127" s="6"/>
      <c r="LPS127" s="6"/>
      <c r="LPT127" s="6"/>
      <c r="LPU127" s="6"/>
      <c r="LPV127" s="6"/>
      <c r="LPW127" s="6"/>
      <c r="LPX127" s="6"/>
      <c r="LPY127" s="6"/>
      <c r="LPZ127" s="6"/>
      <c r="LQA127" s="6"/>
      <c r="LQB127" s="6"/>
      <c r="LQC127" s="6"/>
      <c r="LQD127" s="6"/>
      <c r="LQE127" s="6"/>
      <c r="LQF127" s="6"/>
      <c r="LQG127" s="6"/>
      <c r="LQH127" s="6"/>
      <c r="LQI127" s="6"/>
      <c r="LQJ127" s="6"/>
      <c r="LQK127" s="6"/>
      <c r="LQL127" s="6"/>
      <c r="LQM127" s="6"/>
      <c r="LQN127" s="6"/>
      <c r="LQO127" s="6"/>
      <c r="LQP127" s="6"/>
      <c r="LQQ127" s="6"/>
      <c r="LQR127" s="6"/>
      <c r="LQS127" s="6"/>
      <c r="LQT127" s="6"/>
      <c r="LQU127" s="6"/>
      <c r="LQV127" s="6"/>
      <c r="LQW127" s="6"/>
      <c r="LQX127" s="6"/>
      <c r="LQY127" s="6"/>
      <c r="LQZ127" s="6"/>
      <c r="LRA127" s="6"/>
      <c r="LRB127" s="6"/>
      <c r="LRC127" s="6"/>
      <c r="LRD127" s="6"/>
      <c r="LRE127" s="6"/>
      <c r="LRF127" s="6"/>
      <c r="LRG127" s="6"/>
      <c r="LRH127" s="6"/>
      <c r="LRI127" s="6"/>
      <c r="LRJ127" s="6"/>
      <c r="LRK127" s="6"/>
      <c r="LRL127" s="6"/>
      <c r="LRM127" s="6"/>
      <c r="LRN127" s="6"/>
      <c r="LRO127" s="6"/>
      <c r="LRP127" s="6"/>
      <c r="LRQ127" s="6"/>
      <c r="LRR127" s="6"/>
      <c r="LRS127" s="6"/>
      <c r="LRT127" s="6"/>
      <c r="LRU127" s="6"/>
      <c r="LRV127" s="6"/>
      <c r="LRW127" s="6"/>
      <c r="LRX127" s="6"/>
      <c r="LRY127" s="6"/>
      <c r="LRZ127" s="6"/>
      <c r="LSA127" s="6"/>
      <c r="LSB127" s="6"/>
      <c r="LSC127" s="6"/>
      <c r="LSD127" s="6"/>
      <c r="LSE127" s="6"/>
      <c r="LSF127" s="6"/>
      <c r="LSG127" s="6"/>
      <c r="LSH127" s="6"/>
      <c r="LSI127" s="6"/>
      <c r="LSJ127" s="6"/>
      <c r="LSK127" s="6"/>
      <c r="LSL127" s="6"/>
      <c r="LSM127" s="6"/>
      <c r="LSN127" s="6"/>
      <c r="LSO127" s="6"/>
      <c r="LSP127" s="6"/>
      <c r="LSQ127" s="6"/>
      <c r="LSR127" s="6"/>
      <c r="LSS127" s="6"/>
      <c r="LST127" s="6"/>
      <c r="LSU127" s="6"/>
      <c r="LSV127" s="6"/>
      <c r="LSW127" s="6"/>
      <c r="LSX127" s="6"/>
      <c r="LSY127" s="6"/>
      <c r="LSZ127" s="6"/>
      <c r="LTA127" s="6"/>
      <c r="LTB127" s="6"/>
      <c r="LTC127" s="6"/>
      <c r="LTD127" s="6"/>
      <c r="LTE127" s="6"/>
      <c r="LTF127" s="6"/>
      <c r="LTG127" s="6"/>
      <c r="LTH127" s="6"/>
      <c r="LTI127" s="6"/>
      <c r="LTJ127" s="6"/>
      <c r="LTK127" s="6"/>
      <c r="LTL127" s="6"/>
      <c r="LTM127" s="6"/>
      <c r="LTN127" s="6"/>
      <c r="LTO127" s="6"/>
      <c r="LTP127" s="6"/>
      <c r="LTQ127" s="6"/>
      <c r="LTR127" s="6"/>
      <c r="LTS127" s="6"/>
      <c r="LTT127" s="6"/>
      <c r="LTU127" s="6"/>
      <c r="LTV127" s="6"/>
      <c r="LTW127" s="6"/>
      <c r="LTX127" s="6"/>
      <c r="LTY127" s="6"/>
      <c r="LTZ127" s="6"/>
      <c r="LUA127" s="6"/>
      <c r="LUB127" s="6"/>
      <c r="LUC127" s="6"/>
      <c r="LUD127" s="6"/>
      <c r="LUE127" s="6"/>
      <c r="LUF127" s="6"/>
      <c r="LUG127" s="6"/>
      <c r="LUH127" s="6"/>
      <c r="LUI127" s="6"/>
      <c r="LUJ127" s="6"/>
      <c r="LUK127" s="6"/>
      <c r="LUL127" s="6"/>
      <c r="LUM127" s="6"/>
      <c r="LUN127" s="6"/>
      <c r="LUO127" s="6"/>
      <c r="LUP127" s="6"/>
      <c r="LUQ127" s="6"/>
      <c r="LUR127" s="6"/>
      <c r="LUS127" s="6"/>
      <c r="LUT127" s="6"/>
      <c r="LUU127" s="6"/>
      <c r="LUV127" s="6"/>
      <c r="LUW127" s="6"/>
      <c r="LUX127" s="6"/>
      <c r="LUY127" s="6"/>
      <c r="LUZ127" s="6"/>
      <c r="LVA127" s="6"/>
      <c r="LVB127" s="6"/>
      <c r="LVC127" s="6"/>
      <c r="LVD127" s="6"/>
      <c r="LVE127" s="6"/>
      <c r="LVF127" s="6"/>
      <c r="LVG127" s="6"/>
      <c r="LVH127" s="6"/>
      <c r="LVI127" s="6"/>
      <c r="LVJ127" s="6"/>
      <c r="LVK127" s="6"/>
      <c r="LVL127" s="6"/>
      <c r="LVM127" s="6"/>
      <c r="LVN127" s="6"/>
      <c r="LVO127" s="6"/>
      <c r="LVP127" s="6"/>
      <c r="LVQ127" s="6"/>
      <c r="LVR127" s="6"/>
      <c r="LVS127" s="6"/>
      <c r="LVT127" s="6"/>
      <c r="LVU127" s="6"/>
      <c r="LVV127" s="6"/>
      <c r="LVW127" s="6"/>
      <c r="LVX127" s="6"/>
      <c r="LVY127" s="6"/>
      <c r="LVZ127" s="6"/>
      <c r="LWA127" s="6"/>
      <c r="LWB127" s="6"/>
      <c r="LWC127" s="6"/>
      <c r="LWD127" s="6"/>
      <c r="LWE127" s="6"/>
      <c r="LWF127" s="6"/>
      <c r="LWG127" s="6"/>
      <c r="LWH127" s="6"/>
      <c r="LWI127" s="6"/>
      <c r="LWJ127" s="6"/>
      <c r="LWK127" s="6"/>
      <c r="LWL127" s="6"/>
      <c r="LWM127" s="6"/>
      <c r="LWN127" s="6"/>
      <c r="LWO127" s="6"/>
      <c r="LWP127" s="6"/>
      <c r="LWQ127" s="6"/>
      <c r="LWR127" s="6"/>
      <c r="LWS127" s="6"/>
      <c r="LWT127" s="6"/>
      <c r="LWU127" s="6"/>
      <c r="LWV127" s="6"/>
      <c r="LWW127" s="6"/>
      <c r="LWX127" s="6"/>
      <c r="LWY127" s="6"/>
      <c r="LWZ127" s="6"/>
      <c r="LXA127" s="6"/>
      <c r="LXB127" s="6"/>
      <c r="LXC127" s="6"/>
      <c r="LXD127" s="6"/>
      <c r="LXE127" s="6"/>
      <c r="LXF127" s="6"/>
      <c r="LXG127" s="6"/>
      <c r="LXH127" s="6"/>
      <c r="LXI127" s="6"/>
      <c r="LXJ127" s="6"/>
      <c r="LXK127" s="6"/>
      <c r="LXL127" s="6"/>
      <c r="LXM127" s="6"/>
      <c r="LXN127" s="6"/>
      <c r="LXO127" s="6"/>
      <c r="LXP127" s="6"/>
      <c r="LXQ127" s="6"/>
      <c r="LXR127" s="6"/>
      <c r="LXS127" s="6"/>
      <c r="LXT127" s="6"/>
      <c r="LXU127" s="6"/>
      <c r="LXV127" s="6"/>
      <c r="LXW127" s="6"/>
      <c r="LXX127" s="6"/>
      <c r="LXY127" s="6"/>
      <c r="LXZ127" s="6"/>
      <c r="LYA127" s="6"/>
      <c r="LYB127" s="6"/>
      <c r="LYC127" s="6"/>
      <c r="LYD127" s="6"/>
      <c r="LYE127" s="6"/>
      <c r="LYF127" s="6"/>
      <c r="LYG127" s="6"/>
      <c r="LYH127" s="6"/>
      <c r="LYI127" s="6"/>
      <c r="LYJ127" s="6"/>
      <c r="LYK127" s="6"/>
      <c r="LYL127" s="6"/>
      <c r="LYM127" s="6"/>
      <c r="LYN127" s="6"/>
      <c r="LYO127" s="6"/>
      <c r="LYP127" s="6"/>
      <c r="LYQ127" s="6"/>
      <c r="LYR127" s="6"/>
      <c r="LYS127" s="6"/>
      <c r="LYT127" s="6"/>
      <c r="LYU127" s="6"/>
      <c r="LYV127" s="6"/>
      <c r="LYW127" s="6"/>
      <c r="LYX127" s="6"/>
      <c r="LYY127" s="6"/>
      <c r="LYZ127" s="6"/>
      <c r="LZA127" s="6"/>
      <c r="LZB127" s="6"/>
      <c r="LZC127" s="6"/>
      <c r="LZD127" s="6"/>
      <c r="LZE127" s="6"/>
      <c r="LZF127" s="6"/>
      <c r="LZG127" s="6"/>
      <c r="LZH127" s="6"/>
      <c r="LZI127" s="6"/>
      <c r="LZJ127" s="6"/>
      <c r="LZK127" s="6"/>
      <c r="LZL127" s="6"/>
      <c r="LZM127" s="6"/>
      <c r="LZN127" s="6"/>
      <c r="LZO127" s="6"/>
      <c r="LZP127" s="6"/>
      <c r="LZQ127" s="6"/>
      <c r="LZR127" s="6"/>
      <c r="LZS127" s="6"/>
      <c r="LZT127" s="6"/>
      <c r="LZU127" s="6"/>
      <c r="LZV127" s="6"/>
      <c r="LZW127" s="6"/>
      <c r="LZX127" s="6"/>
      <c r="LZY127" s="6"/>
      <c r="LZZ127" s="6"/>
      <c r="MAA127" s="6"/>
      <c r="MAB127" s="6"/>
      <c r="MAC127" s="6"/>
      <c r="MAD127" s="6"/>
      <c r="MAE127" s="6"/>
      <c r="MAF127" s="6"/>
      <c r="MAG127" s="6"/>
      <c r="MAH127" s="6"/>
      <c r="MAI127" s="6"/>
      <c r="MAJ127" s="6"/>
      <c r="MAK127" s="6"/>
      <c r="MAL127" s="6"/>
      <c r="MAM127" s="6"/>
      <c r="MAN127" s="6"/>
      <c r="MAO127" s="6"/>
      <c r="MAP127" s="6"/>
      <c r="MAQ127" s="6"/>
      <c r="MAR127" s="6"/>
      <c r="MAS127" s="6"/>
      <c r="MAT127" s="6"/>
      <c r="MAU127" s="6"/>
      <c r="MAV127" s="6"/>
      <c r="MAW127" s="6"/>
      <c r="MAX127" s="6"/>
      <c r="MAY127" s="6"/>
      <c r="MAZ127" s="6"/>
      <c r="MBA127" s="6"/>
      <c r="MBB127" s="6"/>
      <c r="MBC127" s="6"/>
      <c r="MBD127" s="6"/>
      <c r="MBE127" s="6"/>
      <c r="MBF127" s="6"/>
      <c r="MBG127" s="6"/>
      <c r="MBH127" s="6"/>
      <c r="MBI127" s="6"/>
      <c r="MBJ127" s="6"/>
      <c r="MBK127" s="6"/>
      <c r="MBL127" s="6"/>
      <c r="MBM127" s="6"/>
      <c r="MBN127" s="6"/>
      <c r="MBO127" s="6"/>
      <c r="MBP127" s="6"/>
      <c r="MBQ127" s="6"/>
      <c r="MBR127" s="6"/>
      <c r="MBS127" s="6"/>
      <c r="MBT127" s="6"/>
      <c r="MBU127" s="6"/>
      <c r="MBV127" s="6"/>
      <c r="MBW127" s="6"/>
      <c r="MBX127" s="6"/>
      <c r="MBY127" s="6"/>
      <c r="MBZ127" s="6"/>
      <c r="MCA127" s="6"/>
      <c r="MCB127" s="6"/>
      <c r="MCC127" s="6"/>
      <c r="MCD127" s="6"/>
      <c r="MCE127" s="6"/>
      <c r="MCF127" s="6"/>
      <c r="MCG127" s="6"/>
      <c r="MCH127" s="6"/>
      <c r="MCI127" s="6"/>
      <c r="MCJ127" s="6"/>
      <c r="MCK127" s="6"/>
      <c r="MCL127" s="6"/>
      <c r="MCM127" s="6"/>
      <c r="MCN127" s="6"/>
      <c r="MCO127" s="6"/>
      <c r="MCP127" s="6"/>
      <c r="MCQ127" s="6"/>
      <c r="MCR127" s="6"/>
      <c r="MCS127" s="6"/>
      <c r="MCT127" s="6"/>
      <c r="MCU127" s="6"/>
      <c r="MCV127" s="6"/>
      <c r="MCW127" s="6"/>
      <c r="MCX127" s="6"/>
      <c r="MCY127" s="6"/>
      <c r="MCZ127" s="6"/>
      <c r="MDA127" s="6"/>
      <c r="MDB127" s="6"/>
      <c r="MDC127" s="6"/>
      <c r="MDD127" s="6"/>
      <c r="MDE127" s="6"/>
      <c r="MDF127" s="6"/>
      <c r="MDG127" s="6"/>
      <c r="MDH127" s="6"/>
      <c r="MDI127" s="6"/>
      <c r="MDJ127" s="6"/>
      <c r="MDK127" s="6"/>
      <c r="MDL127" s="6"/>
      <c r="MDM127" s="6"/>
      <c r="MDN127" s="6"/>
      <c r="MDO127" s="6"/>
      <c r="MDP127" s="6"/>
      <c r="MDQ127" s="6"/>
      <c r="MDR127" s="6"/>
      <c r="MDS127" s="6"/>
      <c r="MDT127" s="6"/>
      <c r="MDU127" s="6"/>
      <c r="MDV127" s="6"/>
      <c r="MDW127" s="6"/>
      <c r="MDX127" s="6"/>
      <c r="MDY127" s="6"/>
      <c r="MDZ127" s="6"/>
      <c r="MEA127" s="6"/>
      <c r="MEB127" s="6"/>
      <c r="MEC127" s="6"/>
      <c r="MED127" s="6"/>
      <c r="MEE127" s="6"/>
      <c r="MEF127" s="6"/>
      <c r="MEG127" s="6"/>
      <c r="MEH127" s="6"/>
      <c r="MEI127" s="6"/>
      <c r="MEJ127" s="6"/>
      <c r="MEK127" s="6"/>
      <c r="MEL127" s="6"/>
      <c r="MEM127" s="6"/>
      <c r="MEN127" s="6"/>
      <c r="MEO127" s="6"/>
      <c r="MEP127" s="6"/>
      <c r="MEQ127" s="6"/>
      <c r="MER127" s="6"/>
      <c r="MES127" s="6"/>
      <c r="MET127" s="6"/>
      <c r="MEU127" s="6"/>
      <c r="MEV127" s="6"/>
      <c r="MEW127" s="6"/>
      <c r="MEX127" s="6"/>
      <c r="MEY127" s="6"/>
      <c r="MEZ127" s="6"/>
      <c r="MFA127" s="6"/>
      <c r="MFB127" s="6"/>
      <c r="MFC127" s="6"/>
      <c r="MFD127" s="6"/>
      <c r="MFE127" s="6"/>
      <c r="MFF127" s="6"/>
      <c r="MFG127" s="6"/>
      <c r="MFH127" s="6"/>
      <c r="MFI127" s="6"/>
      <c r="MFJ127" s="6"/>
      <c r="MFK127" s="6"/>
      <c r="MFL127" s="6"/>
      <c r="MFM127" s="6"/>
      <c r="MFN127" s="6"/>
      <c r="MFO127" s="6"/>
      <c r="MFP127" s="6"/>
      <c r="MFQ127" s="6"/>
      <c r="MFR127" s="6"/>
      <c r="MFS127" s="6"/>
      <c r="MFT127" s="6"/>
      <c r="MFU127" s="6"/>
      <c r="MFV127" s="6"/>
      <c r="MFW127" s="6"/>
      <c r="MFX127" s="6"/>
      <c r="MFY127" s="6"/>
      <c r="MFZ127" s="6"/>
      <c r="MGA127" s="6"/>
      <c r="MGB127" s="6"/>
      <c r="MGC127" s="6"/>
      <c r="MGD127" s="6"/>
      <c r="MGE127" s="6"/>
      <c r="MGF127" s="6"/>
      <c r="MGG127" s="6"/>
      <c r="MGH127" s="6"/>
      <c r="MGI127" s="6"/>
      <c r="MGJ127" s="6"/>
      <c r="MGK127" s="6"/>
      <c r="MGL127" s="6"/>
      <c r="MGM127" s="6"/>
      <c r="MGN127" s="6"/>
      <c r="MGO127" s="6"/>
      <c r="MGP127" s="6"/>
      <c r="MGQ127" s="6"/>
      <c r="MGR127" s="6"/>
      <c r="MGS127" s="6"/>
      <c r="MGT127" s="6"/>
      <c r="MGU127" s="6"/>
      <c r="MGV127" s="6"/>
      <c r="MGW127" s="6"/>
      <c r="MGX127" s="6"/>
      <c r="MGY127" s="6"/>
      <c r="MGZ127" s="6"/>
      <c r="MHA127" s="6"/>
      <c r="MHB127" s="6"/>
      <c r="MHC127" s="6"/>
      <c r="MHD127" s="6"/>
      <c r="MHE127" s="6"/>
      <c r="MHF127" s="6"/>
      <c r="MHG127" s="6"/>
      <c r="MHH127" s="6"/>
      <c r="MHI127" s="6"/>
      <c r="MHJ127" s="6"/>
      <c r="MHK127" s="6"/>
      <c r="MHL127" s="6"/>
      <c r="MHM127" s="6"/>
      <c r="MHN127" s="6"/>
      <c r="MHO127" s="6"/>
      <c r="MHP127" s="6"/>
      <c r="MHQ127" s="6"/>
      <c r="MHR127" s="6"/>
      <c r="MHS127" s="6"/>
      <c r="MHT127" s="6"/>
      <c r="MHU127" s="6"/>
      <c r="MHV127" s="6"/>
      <c r="MHW127" s="6"/>
      <c r="MHX127" s="6"/>
      <c r="MHY127" s="6"/>
      <c r="MHZ127" s="6"/>
      <c r="MIA127" s="6"/>
      <c r="MIB127" s="6"/>
      <c r="MIC127" s="6"/>
      <c r="MID127" s="6"/>
      <c r="MIE127" s="6"/>
      <c r="MIF127" s="6"/>
      <c r="MIG127" s="6"/>
      <c r="MIH127" s="6"/>
      <c r="MII127" s="6"/>
      <c r="MIJ127" s="6"/>
      <c r="MIK127" s="6"/>
      <c r="MIL127" s="6"/>
      <c r="MIM127" s="6"/>
      <c r="MIN127" s="6"/>
      <c r="MIO127" s="6"/>
      <c r="MIP127" s="6"/>
      <c r="MIQ127" s="6"/>
      <c r="MIR127" s="6"/>
      <c r="MIS127" s="6"/>
      <c r="MIT127" s="6"/>
      <c r="MIU127" s="6"/>
      <c r="MIV127" s="6"/>
      <c r="MIW127" s="6"/>
      <c r="MIX127" s="6"/>
      <c r="MIY127" s="6"/>
      <c r="MIZ127" s="6"/>
      <c r="MJA127" s="6"/>
      <c r="MJB127" s="6"/>
      <c r="MJC127" s="6"/>
      <c r="MJD127" s="6"/>
      <c r="MJE127" s="6"/>
      <c r="MJF127" s="6"/>
      <c r="MJG127" s="6"/>
      <c r="MJH127" s="6"/>
      <c r="MJI127" s="6"/>
      <c r="MJJ127" s="6"/>
      <c r="MJK127" s="6"/>
      <c r="MJL127" s="6"/>
      <c r="MJM127" s="6"/>
      <c r="MJN127" s="6"/>
      <c r="MJO127" s="6"/>
      <c r="MJP127" s="6"/>
      <c r="MJQ127" s="6"/>
      <c r="MJR127" s="6"/>
      <c r="MJS127" s="6"/>
      <c r="MJT127" s="6"/>
      <c r="MJU127" s="6"/>
      <c r="MJV127" s="6"/>
      <c r="MJW127" s="6"/>
      <c r="MJX127" s="6"/>
      <c r="MJY127" s="6"/>
      <c r="MJZ127" s="6"/>
      <c r="MKA127" s="6"/>
      <c r="MKB127" s="6"/>
      <c r="MKC127" s="6"/>
      <c r="MKD127" s="6"/>
      <c r="MKE127" s="6"/>
      <c r="MKF127" s="6"/>
      <c r="MKG127" s="6"/>
      <c r="MKH127" s="6"/>
      <c r="MKI127" s="6"/>
      <c r="MKJ127" s="6"/>
      <c r="MKK127" s="6"/>
      <c r="MKL127" s="6"/>
      <c r="MKM127" s="6"/>
      <c r="MKN127" s="6"/>
      <c r="MKO127" s="6"/>
      <c r="MKP127" s="6"/>
      <c r="MKQ127" s="6"/>
      <c r="MKR127" s="6"/>
      <c r="MKS127" s="6"/>
      <c r="MKT127" s="6"/>
      <c r="MKU127" s="6"/>
      <c r="MKV127" s="6"/>
      <c r="MKW127" s="6"/>
      <c r="MKX127" s="6"/>
      <c r="MKY127" s="6"/>
      <c r="MKZ127" s="6"/>
      <c r="MLA127" s="6"/>
      <c r="MLB127" s="6"/>
      <c r="MLC127" s="6"/>
      <c r="MLD127" s="6"/>
      <c r="MLE127" s="6"/>
      <c r="MLF127" s="6"/>
      <c r="MLG127" s="6"/>
      <c r="MLH127" s="6"/>
      <c r="MLI127" s="6"/>
      <c r="MLJ127" s="6"/>
      <c r="MLK127" s="6"/>
      <c r="MLL127" s="6"/>
      <c r="MLM127" s="6"/>
      <c r="MLN127" s="6"/>
      <c r="MLO127" s="6"/>
      <c r="MLP127" s="6"/>
      <c r="MLQ127" s="6"/>
      <c r="MLR127" s="6"/>
      <c r="MLS127" s="6"/>
      <c r="MLT127" s="6"/>
      <c r="MLU127" s="6"/>
      <c r="MLV127" s="6"/>
      <c r="MLW127" s="6"/>
      <c r="MLX127" s="6"/>
      <c r="MLY127" s="6"/>
      <c r="MLZ127" s="6"/>
      <c r="MMA127" s="6"/>
      <c r="MMB127" s="6"/>
      <c r="MMC127" s="6"/>
      <c r="MMD127" s="6"/>
      <c r="MME127" s="6"/>
      <c r="MMF127" s="6"/>
      <c r="MMG127" s="6"/>
      <c r="MMH127" s="6"/>
      <c r="MMI127" s="6"/>
      <c r="MMJ127" s="6"/>
      <c r="MMK127" s="6"/>
      <c r="MML127" s="6"/>
      <c r="MMM127" s="6"/>
      <c r="MMN127" s="6"/>
      <c r="MMO127" s="6"/>
      <c r="MMP127" s="6"/>
      <c r="MMQ127" s="6"/>
      <c r="MMR127" s="6"/>
      <c r="MMS127" s="6"/>
      <c r="MMT127" s="6"/>
      <c r="MMU127" s="6"/>
      <c r="MMV127" s="6"/>
      <c r="MMW127" s="6"/>
      <c r="MMX127" s="6"/>
      <c r="MMY127" s="6"/>
      <c r="MMZ127" s="6"/>
      <c r="MNA127" s="6"/>
      <c r="MNB127" s="6"/>
      <c r="MNC127" s="6"/>
      <c r="MND127" s="6"/>
      <c r="MNE127" s="6"/>
      <c r="MNF127" s="6"/>
      <c r="MNG127" s="6"/>
      <c r="MNH127" s="6"/>
      <c r="MNI127" s="6"/>
      <c r="MNJ127" s="6"/>
      <c r="MNK127" s="6"/>
      <c r="MNL127" s="6"/>
      <c r="MNM127" s="6"/>
      <c r="MNN127" s="6"/>
      <c r="MNO127" s="6"/>
      <c r="MNP127" s="6"/>
      <c r="MNQ127" s="6"/>
      <c r="MNR127" s="6"/>
      <c r="MNS127" s="6"/>
      <c r="MNT127" s="6"/>
      <c r="MNU127" s="6"/>
      <c r="MNV127" s="6"/>
      <c r="MNW127" s="6"/>
      <c r="MNX127" s="6"/>
      <c r="MNY127" s="6"/>
      <c r="MNZ127" s="6"/>
      <c r="MOA127" s="6"/>
      <c r="MOB127" s="6"/>
      <c r="MOC127" s="6"/>
      <c r="MOD127" s="6"/>
      <c r="MOE127" s="6"/>
      <c r="MOF127" s="6"/>
      <c r="MOG127" s="6"/>
      <c r="MOH127" s="6"/>
      <c r="MOI127" s="6"/>
      <c r="MOJ127" s="6"/>
      <c r="MOK127" s="6"/>
      <c r="MOL127" s="6"/>
      <c r="MOM127" s="6"/>
      <c r="MON127" s="6"/>
      <c r="MOO127" s="6"/>
      <c r="MOP127" s="6"/>
      <c r="MOQ127" s="6"/>
      <c r="MOR127" s="6"/>
      <c r="MOS127" s="6"/>
      <c r="MOT127" s="6"/>
      <c r="MOU127" s="6"/>
      <c r="MOV127" s="6"/>
      <c r="MOW127" s="6"/>
      <c r="MOX127" s="6"/>
      <c r="MOY127" s="6"/>
      <c r="MOZ127" s="6"/>
      <c r="MPA127" s="6"/>
      <c r="MPB127" s="6"/>
      <c r="MPC127" s="6"/>
      <c r="MPD127" s="6"/>
      <c r="MPE127" s="6"/>
      <c r="MPF127" s="6"/>
      <c r="MPG127" s="6"/>
      <c r="MPH127" s="6"/>
      <c r="MPI127" s="6"/>
      <c r="MPJ127" s="6"/>
      <c r="MPK127" s="6"/>
      <c r="MPL127" s="6"/>
      <c r="MPM127" s="6"/>
      <c r="MPN127" s="6"/>
      <c r="MPO127" s="6"/>
      <c r="MPP127" s="6"/>
      <c r="MPQ127" s="6"/>
      <c r="MPR127" s="6"/>
      <c r="MPS127" s="6"/>
      <c r="MPT127" s="6"/>
      <c r="MPU127" s="6"/>
      <c r="MPV127" s="6"/>
      <c r="MPW127" s="6"/>
      <c r="MPX127" s="6"/>
      <c r="MPY127" s="6"/>
      <c r="MPZ127" s="6"/>
      <c r="MQA127" s="6"/>
      <c r="MQB127" s="6"/>
      <c r="MQC127" s="6"/>
      <c r="MQD127" s="6"/>
      <c r="MQE127" s="6"/>
      <c r="MQF127" s="6"/>
      <c r="MQG127" s="6"/>
      <c r="MQH127" s="6"/>
      <c r="MQI127" s="6"/>
      <c r="MQJ127" s="6"/>
      <c r="MQK127" s="6"/>
      <c r="MQL127" s="6"/>
      <c r="MQM127" s="6"/>
      <c r="MQN127" s="6"/>
      <c r="MQO127" s="6"/>
      <c r="MQP127" s="6"/>
      <c r="MQQ127" s="6"/>
      <c r="MQR127" s="6"/>
      <c r="MQS127" s="6"/>
      <c r="MQT127" s="6"/>
      <c r="MQU127" s="6"/>
      <c r="MQV127" s="6"/>
      <c r="MQW127" s="6"/>
      <c r="MQX127" s="6"/>
      <c r="MQY127" s="6"/>
      <c r="MQZ127" s="6"/>
      <c r="MRA127" s="6"/>
      <c r="MRB127" s="6"/>
      <c r="MRC127" s="6"/>
      <c r="MRD127" s="6"/>
      <c r="MRE127" s="6"/>
      <c r="MRF127" s="6"/>
      <c r="MRG127" s="6"/>
      <c r="MRH127" s="6"/>
      <c r="MRI127" s="6"/>
      <c r="MRJ127" s="6"/>
      <c r="MRK127" s="6"/>
      <c r="MRL127" s="6"/>
      <c r="MRM127" s="6"/>
      <c r="MRN127" s="6"/>
      <c r="MRO127" s="6"/>
      <c r="MRP127" s="6"/>
      <c r="MRQ127" s="6"/>
      <c r="MRR127" s="6"/>
      <c r="MRS127" s="6"/>
      <c r="MRT127" s="6"/>
      <c r="MRU127" s="6"/>
      <c r="MRV127" s="6"/>
      <c r="MRW127" s="6"/>
      <c r="MRX127" s="6"/>
      <c r="MRY127" s="6"/>
      <c r="MRZ127" s="6"/>
      <c r="MSA127" s="6"/>
      <c r="MSB127" s="6"/>
      <c r="MSC127" s="6"/>
      <c r="MSD127" s="6"/>
      <c r="MSE127" s="6"/>
      <c r="MSF127" s="6"/>
      <c r="MSG127" s="6"/>
      <c r="MSH127" s="6"/>
      <c r="MSI127" s="6"/>
      <c r="MSJ127" s="6"/>
      <c r="MSK127" s="6"/>
      <c r="MSL127" s="6"/>
      <c r="MSM127" s="6"/>
      <c r="MSN127" s="6"/>
      <c r="MSO127" s="6"/>
      <c r="MSP127" s="6"/>
      <c r="MSQ127" s="6"/>
      <c r="MSR127" s="6"/>
      <c r="MSS127" s="6"/>
      <c r="MST127" s="6"/>
      <c r="MSU127" s="6"/>
      <c r="MSV127" s="6"/>
      <c r="MSW127" s="6"/>
      <c r="MSX127" s="6"/>
      <c r="MSY127" s="6"/>
      <c r="MSZ127" s="6"/>
      <c r="MTA127" s="6"/>
      <c r="MTB127" s="6"/>
      <c r="MTC127" s="6"/>
      <c r="MTD127" s="6"/>
      <c r="MTE127" s="6"/>
      <c r="MTF127" s="6"/>
      <c r="MTG127" s="6"/>
      <c r="MTH127" s="6"/>
      <c r="MTI127" s="6"/>
      <c r="MTJ127" s="6"/>
      <c r="MTK127" s="6"/>
      <c r="MTL127" s="6"/>
      <c r="MTM127" s="6"/>
      <c r="MTN127" s="6"/>
      <c r="MTO127" s="6"/>
      <c r="MTP127" s="6"/>
      <c r="MTQ127" s="6"/>
      <c r="MTR127" s="6"/>
      <c r="MTS127" s="6"/>
      <c r="MTT127" s="6"/>
      <c r="MTU127" s="6"/>
      <c r="MTV127" s="6"/>
      <c r="MTW127" s="6"/>
      <c r="MTX127" s="6"/>
      <c r="MTY127" s="6"/>
      <c r="MTZ127" s="6"/>
      <c r="MUA127" s="6"/>
      <c r="MUB127" s="6"/>
      <c r="MUC127" s="6"/>
      <c r="MUD127" s="6"/>
      <c r="MUE127" s="6"/>
      <c r="MUF127" s="6"/>
      <c r="MUG127" s="6"/>
      <c r="MUH127" s="6"/>
      <c r="MUI127" s="6"/>
      <c r="MUJ127" s="6"/>
      <c r="MUK127" s="6"/>
      <c r="MUL127" s="6"/>
      <c r="MUM127" s="6"/>
      <c r="MUN127" s="6"/>
      <c r="MUO127" s="6"/>
      <c r="MUP127" s="6"/>
      <c r="MUQ127" s="6"/>
      <c r="MUR127" s="6"/>
      <c r="MUS127" s="6"/>
      <c r="MUT127" s="6"/>
      <c r="MUU127" s="6"/>
      <c r="MUV127" s="6"/>
      <c r="MUW127" s="6"/>
      <c r="MUX127" s="6"/>
      <c r="MUY127" s="6"/>
      <c r="MUZ127" s="6"/>
      <c r="MVA127" s="6"/>
      <c r="MVB127" s="6"/>
      <c r="MVC127" s="6"/>
      <c r="MVD127" s="6"/>
      <c r="MVE127" s="6"/>
      <c r="MVF127" s="6"/>
      <c r="MVG127" s="6"/>
      <c r="MVH127" s="6"/>
      <c r="MVI127" s="6"/>
      <c r="MVJ127" s="6"/>
      <c r="MVK127" s="6"/>
      <c r="MVL127" s="6"/>
      <c r="MVM127" s="6"/>
      <c r="MVN127" s="6"/>
      <c r="MVO127" s="6"/>
      <c r="MVP127" s="6"/>
      <c r="MVQ127" s="6"/>
      <c r="MVR127" s="6"/>
      <c r="MVS127" s="6"/>
      <c r="MVT127" s="6"/>
      <c r="MVU127" s="6"/>
      <c r="MVV127" s="6"/>
      <c r="MVW127" s="6"/>
      <c r="MVX127" s="6"/>
      <c r="MVY127" s="6"/>
      <c r="MVZ127" s="6"/>
      <c r="MWA127" s="6"/>
      <c r="MWB127" s="6"/>
      <c r="MWC127" s="6"/>
      <c r="MWD127" s="6"/>
      <c r="MWE127" s="6"/>
      <c r="MWF127" s="6"/>
      <c r="MWG127" s="6"/>
      <c r="MWH127" s="6"/>
      <c r="MWI127" s="6"/>
      <c r="MWJ127" s="6"/>
      <c r="MWK127" s="6"/>
      <c r="MWL127" s="6"/>
      <c r="MWM127" s="6"/>
      <c r="MWN127" s="6"/>
      <c r="MWO127" s="6"/>
      <c r="MWP127" s="6"/>
      <c r="MWQ127" s="6"/>
      <c r="MWR127" s="6"/>
      <c r="MWS127" s="6"/>
      <c r="MWT127" s="6"/>
      <c r="MWU127" s="6"/>
      <c r="MWV127" s="6"/>
      <c r="MWW127" s="6"/>
      <c r="MWX127" s="6"/>
      <c r="MWY127" s="6"/>
      <c r="MWZ127" s="6"/>
      <c r="MXA127" s="6"/>
      <c r="MXB127" s="6"/>
      <c r="MXC127" s="6"/>
      <c r="MXD127" s="6"/>
      <c r="MXE127" s="6"/>
      <c r="MXF127" s="6"/>
      <c r="MXG127" s="6"/>
      <c r="MXH127" s="6"/>
      <c r="MXI127" s="6"/>
      <c r="MXJ127" s="6"/>
      <c r="MXK127" s="6"/>
      <c r="MXL127" s="6"/>
      <c r="MXM127" s="6"/>
      <c r="MXN127" s="6"/>
      <c r="MXO127" s="6"/>
      <c r="MXP127" s="6"/>
      <c r="MXQ127" s="6"/>
      <c r="MXR127" s="6"/>
      <c r="MXS127" s="6"/>
      <c r="MXT127" s="6"/>
      <c r="MXU127" s="6"/>
      <c r="MXV127" s="6"/>
      <c r="MXW127" s="6"/>
      <c r="MXX127" s="6"/>
      <c r="MXY127" s="6"/>
      <c r="MXZ127" s="6"/>
      <c r="MYA127" s="6"/>
      <c r="MYB127" s="6"/>
      <c r="MYC127" s="6"/>
      <c r="MYD127" s="6"/>
      <c r="MYE127" s="6"/>
      <c r="MYF127" s="6"/>
      <c r="MYG127" s="6"/>
      <c r="MYH127" s="6"/>
      <c r="MYI127" s="6"/>
      <c r="MYJ127" s="6"/>
      <c r="MYK127" s="6"/>
      <c r="MYL127" s="6"/>
      <c r="MYM127" s="6"/>
      <c r="MYN127" s="6"/>
      <c r="MYO127" s="6"/>
      <c r="MYP127" s="6"/>
      <c r="MYQ127" s="6"/>
      <c r="MYR127" s="6"/>
      <c r="MYS127" s="6"/>
      <c r="MYT127" s="6"/>
      <c r="MYU127" s="6"/>
      <c r="MYV127" s="6"/>
      <c r="MYW127" s="6"/>
      <c r="MYX127" s="6"/>
      <c r="MYY127" s="6"/>
      <c r="MYZ127" s="6"/>
      <c r="MZA127" s="6"/>
      <c r="MZB127" s="6"/>
      <c r="MZC127" s="6"/>
      <c r="MZD127" s="6"/>
      <c r="MZE127" s="6"/>
      <c r="MZF127" s="6"/>
      <c r="MZG127" s="6"/>
      <c r="MZH127" s="6"/>
      <c r="MZI127" s="6"/>
      <c r="MZJ127" s="6"/>
      <c r="MZK127" s="6"/>
      <c r="MZL127" s="6"/>
      <c r="MZM127" s="6"/>
      <c r="MZN127" s="6"/>
      <c r="MZO127" s="6"/>
      <c r="MZP127" s="6"/>
      <c r="MZQ127" s="6"/>
      <c r="MZR127" s="6"/>
      <c r="MZS127" s="6"/>
      <c r="MZT127" s="6"/>
      <c r="MZU127" s="6"/>
      <c r="MZV127" s="6"/>
      <c r="MZW127" s="6"/>
      <c r="MZX127" s="6"/>
      <c r="MZY127" s="6"/>
      <c r="MZZ127" s="6"/>
      <c r="NAA127" s="6"/>
      <c r="NAB127" s="6"/>
      <c r="NAC127" s="6"/>
      <c r="NAD127" s="6"/>
      <c r="NAE127" s="6"/>
      <c r="NAF127" s="6"/>
      <c r="NAG127" s="6"/>
      <c r="NAH127" s="6"/>
      <c r="NAI127" s="6"/>
      <c r="NAJ127" s="6"/>
      <c r="NAK127" s="6"/>
      <c r="NAL127" s="6"/>
      <c r="NAM127" s="6"/>
      <c r="NAN127" s="6"/>
      <c r="NAO127" s="6"/>
      <c r="NAP127" s="6"/>
      <c r="NAQ127" s="6"/>
      <c r="NAR127" s="6"/>
      <c r="NAS127" s="6"/>
      <c r="NAT127" s="6"/>
      <c r="NAU127" s="6"/>
      <c r="NAV127" s="6"/>
      <c r="NAW127" s="6"/>
      <c r="NAX127" s="6"/>
      <c r="NAY127" s="6"/>
      <c r="NAZ127" s="6"/>
      <c r="NBA127" s="6"/>
      <c r="NBB127" s="6"/>
      <c r="NBC127" s="6"/>
      <c r="NBD127" s="6"/>
      <c r="NBE127" s="6"/>
      <c r="NBF127" s="6"/>
      <c r="NBG127" s="6"/>
      <c r="NBH127" s="6"/>
      <c r="NBI127" s="6"/>
      <c r="NBJ127" s="6"/>
      <c r="NBK127" s="6"/>
      <c r="NBL127" s="6"/>
      <c r="NBM127" s="6"/>
      <c r="NBN127" s="6"/>
      <c r="NBO127" s="6"/>
      <c r="NBP127" s="6"/>
      <c r="NBQ127" s="6"/>
      <c r="NBR127" s="6"/>
      <c r="NBS127" s="6"/>
      <c r="NBT127" s="6"/>
      <c r="NBU127" s="6"/>
      <c r="NBV127" s="6"/>
      <c r="NBW127" s="6"/>
      <c r="NBX127" s="6"/>
      <c r="NBY127" s="6"/>
      <c r="NBZ127" s="6"/>
      <c r="NCA127" s="6"/>
      <c r="NCB127" s="6"/>
      <c r="NCC127" s="6"/>
      <c r="NCD127" s="6"/>
      <c r="NCE127" s="6"/>
      <c r="NCF127" s="6"/>
      <c r="NCG127" s="6"/>
      <c r="NCH127" s="6"/>
      <c r="NCI127" s="6"/>
      <c r="NCJ127" s="6"/>
      <c r="NCK127" s="6"/>
      <c r="NCL127" s="6"/>
      <c r="NCM127" s="6"/>
      <c r="NCN127" s="6"/>
      <c r="NCO127" s="6"/>
      <c r="NCP127" s="6"/>
      <c r="NCQ127" s="6"/>
      <c r="NCR127" s="6"/>
      <c r="NCS127" s="6"/>
      <c r="NCT127" s="6"/>
      <c r="NCU127" s="6"/>
      <c r="NCV127" s="6"/>
      <c r="NCW127" s="6"/>
      <c r="NCX127" s="6"/>
      <c r="NCY127" s="6"/>
      <c r="NCZ127" s="6"/>
      <c r="NDA127" s="6"/>
      <c r="NDB127" s="6"/>
      <c r="NDC127" s="6"/>
      <c r="NDD127" s="6"/>
      <c r="NDE127" s="6"/>
      <c r="NDF127" s="6"/>
      <c r="NDG127" s="6"/>
      <c r="NDH127" s="6"/>
      <c r="NDI127" s="6"/>
      <c r="NDJ127" s="6"/>
      <c r="NDK127" s="6"/>
      <c r="NDL127" s="6"/>
      <c r="NDM127" s="6"/>
      <c r="NDN127" s="6"/>
      <c r="NDO127" s="6"/>
      <c r="NDP127" s="6"/>
      <c r="NDQ127" s="6"/>
      <c r="NDR127" s="6"/>
      <c r="NDS127" s="6"/>
      <c r="NDT127" s="6"/>
      <c r="NDU127" s="6"/>
      <c r="NDV127" s="6"/>
      <c r="NDW127" s="6"/>
      <c r="NDX127" s="6"/>
      <c r="NDY127" s="6"/>
      <c r="NDZ127" s="6"/>
      <c r="NEA127" s="6"/>
      <c r="NEB127" s="6"/>
      <c r="NEC127" s="6"/>
      <c r="NED127" s="6"/>
      <c r="NEE127" s="6"/>
      <c r="NEF127" s="6"/>
      <c r="NEG127" s="6"/>
      <c r="NEH127" s="6"/>
      <c r="NEI127" s="6"/>
      <c r="NEJ127" s="6"/>
      <c r="NEK127" s="6"/>
      <c r="NEL127" s="6"/>
      <c r="NEM127" s="6"/>
      <c r="NEN127" s="6"/>
      <c r="NEO127" s="6"/>
      <c r="NEP127" s="6"/>
      <c r="NEQ127" s="6"/>
      <c r="NER127" s="6"/>
      <c r="NES127" s="6"/>
      <c r="NET127" s="6"/>
      <c r="NEU127" s="6"/>
      <c r="NEV127" s="6"/>
      <c r="NEW127" s="6"/>
      <c r="NEX127" s="6"/>
      <c r="NEY127" s="6"/>
      <c r="NEZ127" s="6"/>
      <c r="NFA127" s="6"/>
      <c r="NFB127" s="6"/>
      <c r="NFC127" s="6"/>
      <c r="NFD127" s="6"/>
      <c r="NFE127" s="6"/>
      <c r="NFF127" s="6"/>
      <c r="NFG127" s="6"/>
      <c r="NFH127" s="6"/>
      <c r="NFI127" s="6"/>
      <c r="NFJ127" s="6"/>
      <c r="NFK127" s="6"/>
      <c r="NFL127" s="6"/>
      <c r="NFM127" s="6"/>
      <c r="NFN127" s="6"/>
      <c r="NFO127" s="6"/>
      <c r="NFP127" s="6"/>
      <c r="NFQ127" s="6"/>
      <c r="NFR127" s="6"/>
      <c r="NFS127" s="6"/>
      <c r="NFT127" s="6"/>
      <c r="NFU127" s="6"/>
      <c r="NFV127" s="6"/>
      <c r="NFW127" s="6"/>
      <c r="NFX127" s="6"/>
      <c r="NFY127" s="6"/>
      <c r="NFZ127" s="6"/>
      <c r="NGA127" s="6"/>
      <c r="NGB127" s="6"/>
      <c r="NGC127" s="6"/>
      <c r="NGD127" s="6"/>
      <c r="NGE127" s="6"/>
      <c r="NGF127" s="6"/>
      <c r="NGG127" s="6"/>
      <c r="NGH127" s="6"/>
      <c r="NGI127" s="6"/>
      <c r="NGJ127" s="6"/>
      <c r="NGK127" s="6"/>
      <c r="NGL127" s="6"/>
      <c r="NGM127" s="6"/>
      <c r="NGN127" s="6"/>
      <c r="NGO127" s="6"/>
      <c r="NGP127" s="6"/>
      <c r="NGQ127" s="6"/>
      <c r="NGR127" s="6"/>
      <c r="NGS127" s="6"/>
      <c r="NGT127" s="6"/>
      <c r="NGU127" s="6"/>
      <c r="NGV127" s="6"/>
      <c r="NGW127" s="6"/>
      <c r="NGX127" s="6"/>
      <c r="NGY127" s="6"/>
      <c r="NGZ127" s="6"/>
      <c r="NHA127" s="6"/>
      <c r="NHB127" s="6"/>
      <c r="NHC127" s="6"/>
      <c r="NHD127" s="6"/>
      <c r="NHE127" s="6"/>
      <c r="NHF127" s="6"/>
      <c r="NHG127" s="6"/>
      <c r="NHH127" s="6"/>
      <c r="NHI127" s="6"/>
      <c r="NHJ127" s="6"/>
      <c r="NHK127" s="6"/>
      <c r="NHL127" s="6"/>
      <c r="NHM127" s="6"/>
      <c r="NHN127" s="6"/>
      <c r="NHO127" s="6"/>
      <c r="NHP127" s="6"/>
      <c r="NHQ127" s="6"/>
      <c r="NHR127" s="6"/>
      <c r="NHS127" s="6"/>
      <c r="NHT127" s="6"/>
      <c r="NHU127" s="6"/>
      <c r="NHV127" s="6"/>
      <c r="NHW127" s="6"/>
      <c r="NHX127" s="6"/>
      <c r="NHY127" s="6"/>
      <c r="NHZ127" s="6"/>
      <c r="NIA127" s="6"/>
      <c r="NIB127" s="6"/>
      <c r="NIC127" s="6"/>
      <c r="NID127" s="6"/>
      <c r="NIE127" s="6"/>
      <c r="NIF127" s="6"/>
      <c r="NIG127" s="6"/>
      <c r="NIH127" s="6"/>
      <c r="NII127" s="6"/>
      <c r="NIJ127" s="6"/>
      <c r="NIK127" s="6"/>
      <c r="NIL127" s="6"/>
      <c r="NIM127" s="6"/>
      <c r="NIN127" s="6"/>
      <c r="NIO127" s="6"/>
      <c r="NIP127" s="6"/>
      <c r="NIQ127" s="6"/>
      <c r="NIR127" s="6"/>
      <c r="NIS127" s="6"/>
      <c r="NIT127" s="6"/>
      <c r="NIU127" s="6"/>
      <c r="NIV127" s="6"/>
      <c r="NIW127" s="6"/>
      <c r="NIX127" s="6"/>
      <c r="NIY127" s="6"/>
      <c r="NIZ127" s="6"/>
      <c r="NJA127" s="6"/>
      <c r="NJB127" s="6"/>
      <c r="NJC127" s="6"/>
      <c r="NJD127" s="6"/>
      <c r="NJE127" s="6"/>
      <c r="NJF127" s="6"/>
      <c r="NJG127" s="6"/>
      <c r="NJH127" s="6"/>
      <c r="NJI127" s="6"/>
      <c r="NJJ127" s="6"/>
      <c r="NJK127" s="6"/>
      <c r="NJL127" s="6"/>
      <c r="NJM127" s="6"/>
      <c r="NJN127" s="6"/>
      <c r="NJO127" s="6"/>
      <c r="NJP127" s="6"/>
      <c r="NJQ127" s="6"/>
      <c r="NJR127" s="6"/>
      <c r="NJS127" s="6"/>
      <c r="NJT127" s="6"/>
      <c r="NJU127" s="6"/>
      <c r="NJV127" s="6"/>
      <c r="NJW127" s="6"/>
      <c r="NJX127" s="6"/>
      <c r="NJY127" s="6"/>
      <c r="NJZ127" s="6"/>
      <c r="NKA127" s="6"/>
      <c r="NKB127" s="6"/>
      <c r="NKC127" s="6"/>
      <c r="NKD127" s="6"/>
      <c r="NKE127" s="6"/>
      <c r="NKF127" s="6"/>
      <c r="NKG127" s="6"/>
      <c r="NKH127" s="6"/>
      <c r="NKI127" s="6"/>
      <c r="NKJ127" s="6"/>
      <c r="NKK127" s="6"/>
      <c r="NKL127" s="6"/>
      <c r="NKM127" s="6"/>
      <c r="NKN127" s="6"/>
      <c r="NKO127" s="6"/>
      <c r="NKP127" s="6"/>
      <c r="NKQ127" s="6"/>
      <c r="NKR127" s="6"/>
      <c r="NKS127" s="6"/>
      <c r="NKT127" s="6"/>
      <c r="NKU127" s="6"/>
      <c r="NKV127" s="6"/>
      <c r="NKW127" s="6"/>
      <c r="NKX127" s="6"/>
      <c r="NKY127" s="6"/>
      <c r="NKZ127" s="6"/>
      <c r="NLA127" s="6"/>
      <c r="NLB127" s="6"/>
      <c r="NLC127" s="6"/>
      <c r="NLD127" s="6"/>
      <c r="NLE127" s="6"/>
      <c r="NLF127" s="6"/>
      <c r="NLG127" s="6"/>
      <c r="NLH127" s="6"/>
      <c r="NLI127" s="6"/>
      <c r="NLJ127" s="6"/>
      <c r="NLK127" s="6"/>
      <c r="NLL127" s="6"/>
      <c r="NLM127" s="6"/>
      <c r="NLN127" s="6"/>
      <c r="NLO127" s="6"/>
      <c r="NLP127" s="6"/>
      <c r="NLQ127" s="6"/>
      <c r="NLR127" s="6"/>
      <c r="NLS127" s="6"/>
      <c r="NLT127" s="6"/>
      <c r="NLU127" s="6"/>
      <c r="NLV127" s="6"/>
      <c r="NLW127" s="6"/>
      <c r="NLX127" s="6"/>
      <c r="NLY127" s="6"/>
      <c r="NLZ127" s="6"/>
      <c r="NMA127" s="6"/>
      <c r="NMB127" s="6"/>
      <c r="NMC127" s="6"/>
      <c r="NMD127" s="6"/>
      <c r="NME127" s="6"/>
      <c r="NMF127" s="6"/>
      <c r="NMG127" s="6"/>
      <c r="NMH127" s="6"/>
      <c r="NMI127" s="6"/>
      <c r="NMJ127" s="6"/>
      <c r="NMK127" s="6"/>
      <c r="NML127" s="6"/>
      <c r="NMM127" s="6"/>
      <c r="NMN127" s="6"/>
      <c r="NMO127" s="6"/>
      <c r="NMP127" s="6"/>
      <c r="NMQ127" s="6"/>
      <c r="NMR127" s="6"/>
      <c r="NMS127" s="6"/>
      <c r="NMT127" s="6"/>
      <c r="NMU127" s="6"/>
      <c r="NMV127" s="6"/>
      <c r="NMW127" s="6"/>
      <c r="NMX127" s="6"/>
      <c r="NMY127" s="6"/>
      <c r="NMZ127" s="6"/>
      <c r="NNA127" s="6"/>
      <c r="NNB127" s="6"/>
      <c r="NNC127" s="6"/>
      <c r="NND127" s="6"/>
      <c r="NNE127" s="6"/>
      <c r="NNF127" s="6"/>
      <c r="NNG127" s="6"/>
      <c r="NNH127" s="6"/>
      <c r="NNI127" s="6"/>
      <c r="NNJ127" s="6"/>
      <c r="NNK127" s="6"/>
      <c r="NNL127" s="6"/>
      <c r="NNM127" s="6"/>
      <c r="NNN127" s="6"/>
      <c r="NNO127" s="6"/>
      <c r="NNP127" s="6"/>
      <c r="NNQ127" s="6"/>
      <c r="NNR127" s="6"/>
      <c r="NNS127" s="6"/>
      <c r="NNT127" s="6"/>
      <c r="NNU127" s="6"/>
      <c r="NNV127" s="6"/>
      <c r="NNW127" s="6"/>
      <c r="NNX127" s="6"/>
      <c r="NNY127" s="6"/>
      <c r="NNZ127" s="6"/>
      <c r="NOA127" s="6"/>
      <c r="NOB127" s="6"/>
      <c r="NOC127" s="6"/>
      <c r="NOD127" s="6"/>
      <c r="NOE127" s="6"/>
      <c r="NOF127" s="6"/>
      <c r="NOG127" s="6"/>
      <c r="NOH127" s="6"/>
      <c r="NOI127" s="6"/>
      <c r="NOJ127" s="6"/>
      <c r="NOK127" s="6"/>
      <c r="NOL127" s="6"/>
      <c r="NOM127" s="6"/>
      <c r="NON127" s="6"/>
      <c r="NOO127" s="6"/>
      <c r="NOP127" s="6"/>
      <c r="NOQ127" s="6"/>
      <c r="NOR127" s="6"/>
      <c r="NOS127" s="6"/>
      <c r="NOT127" s="6"/>
      <c r="NOU127" s="6"/>
      <c r="NOV127" s="6"/>
      <c r="NOW127" s="6"/>
      <c r="NOX127" s="6"/>
      <c r="NOY127" s="6"/>
      <c r="NOZ127" s="6"/>
      <c r="NPA127" s="6"/>
      <c r="NPB127" s="6"/>
      <c r="NPC127" s="6"/>
      <c r="NPD127" s="6"/>
      <c r="NPE127" s="6"/>
      <c r="NPF127" s="6"/>
      <c r="NPG127" s="6"/>
      <c r="NPH127" s="6"/>
      <c r="NPI127" s="6"/>
      <c r="NPJ127" s="6"/>
      <c r="NPK127" s="6"/>
      <c r="NPL127" s="6"/>
      <c r="NPM127" s="6"/>
      <c r="NPN127" s="6"/>
      <c r="NPO127" s="6"/>
      <c r="NPP127" s="6"/>
      <c r="NPQ127" s="6"/>
      <c r="NPR127" s="6"/>
      <c r="NPS127" s="6"/>
      <c r="NPT127" s="6"/>
      <c r="NPU127" s="6"/>
      <c r="NPV127" s="6"/>
      <c r="NPW127" s="6"/>
      <c r="NPX127" s="6"/>
      <c r="NPY127" s="6"/>
      <c r="NPZ127" s="6"/>
      <c r="NQA127" s="6"/>
      <c r="NQB127" s="6"/>
      <c r="NQC127" s="6"/>
      <c r="NQD127" s="6"/>
      <c r="NQE127" s="6"/>
      <c r="NQF127" s="6"/>
      <c r="NQG127" s="6"/>
      <c r="NQH127" s="6"/>
      <c r="NQI127" s="6"/>
      <c r="NQJ127" s="6"/>
      <c r="NQK127" s="6"/>
      <c r="NQL127" s="6"/>
      <c r="NQM127" s="6"/>
      <c r="NQN127" s="6"/>
      <c r="NQO127" s="6"/>
      <c r="NQP127" s="6"/>
      <c r="NQQ127" s="6"/>
      <c r="NQR127" s="6"/>
      <c r="NQS127" s="6"/>
      <c r="NQT127" s="6"/>
      <c r="NQU127" s="6"/>
      <c r="NQV127" s="6"/>
      <c r="NQW127" s="6"/>
      <c r="NQX127" s="6"/>
      <c r="NQY127" s="6"/>
      <c r="NQZ127" s="6"/>
      <c r="NRA127" s="6"/>
      <c r="NRB127" s="6"/>
      <c r="NRC127" s="6"/>
      <c r="NRD127" s="6"/>
      <c r="NRE127" s="6"/>
      <c r="NRF127" s="6"/>
      <c r="NRG127" s="6"/>
      <c r="NRH127" s="6"/>
      <c r="NRI127" s="6"/>
      <c r="NRJ127" s="6"/>
      <c r="NRK127" s="6"/>
      <c r="NRL127" s="6"/>
      <c r="NRM127" s="6"/>
      <c r="NRN127" s="6"/>
      <c r="NRO127" s="6"/>
      <c r="NRP127" s="6"/>
      <c r="NRQ127" s="6"/>
      <c r="NRR127" s="6"/>
      <c r="NRS127" s="6"/>
      <c r="NRT127" s="6"/>
      <c r="NRU127" s="6"/>
      <c r="NRV127" s="6"/>
      <c r="NRW127" s="6"/>
      <c r="NRX127" s="6"/>
      <c r="NRY127" s="6"/>
      <c r="NRZ127" s="6"/>
      <c r="NSA127" s="6"/>
      <c r="NSB127" s="6"/>
      <c r="NSC127" s="6"/>
      <c r="NSD127" s="6"/>
      <c r="NSE127" s="6"/>
      <c r="NSF127" s="6"/>
      <c r="NSG127" s="6"/>
      <c r="NSH127" s="6"/>
      <c r="NSI127" s="6"/>
      <c r="NSJ127" s="6"/>
      <c r="NSK127" s="6"/>
      <c r="NSL127" s="6"/>
      <c r="NSM127" s="6"/>
      <c r="NSN127" s="6"/>
      <c r="NSO127" s="6"/>
      <c r="NSP127" s="6"/>
      <c r="NSQ127" s="6"/>
      <c r="NSR127" s="6"/>
      <c r="NSS127" s="6"/>
      <c r="NST127" s="6"/>
      <c r="NSU127" s="6"/>
      <c r="NSV127" s="6"/>
      <c r="NSW127" s="6"/>
      <c r="NSX127" s="6"/>
      <c r="NSY127" s="6"/>
      <c r="NSZ127" s="6"/>
      <c r="NTA127" s="6"/>
      <c r="NTB127" s="6"/>
      <c r="NTC127" s="6"/>
      <c r="NTD127" s="6"/>
      <c r="NTE127" s="6"/>
      <c r="NTF127" s="6"/>
      <c r="NTG127" s="6"/>
      <c r="NTH127" s="6"/>
      <c r="NTI127" s="6"/>
      <c r="NTJ127" s="6"/>
      <c r="NTK127" s="6"/>
      <c r="NTL127" s="6"/>
      <c r="NTM127" s="6"/>
      <c r="NTN127" s="6"/>
      <c r="NTO127" s="6"/>
      <c r="NTP127" s="6"/>
      <c r="NTQ127" s="6"/>
      <c r="NTR127" s="6"/>
      <c r="NTS127" s="6"/>
      <c r="NTT127" s="6"/>
      <c r="NTU127" s="6"/>
      <c r="NTV127" s="6"/>
      <c r="NTW127" s="6"/>
      <c r="NTX127" s="6"/>
      <c r="NTY127" s="6"/>
      <c r="NTZ127" s="6"/>
      <c r="NUA127" s="6"/>
      <c r="NUB127" s="6"/>
      <c r="NUC127" s="6"/>
      <c r="NUD127" s="6"/>
      <c r="NUE127" s="6"/>
      <c r="NUF127" s="6"/>
      <c r="NUG127" s="6"/>
      <c r="NUH127" s="6"/>
      <c r="NUI127" s="6"/>
      <c r="NUJ127" s="6"/>
      <c r="NUK127" s="6"/>
      <c r="NUL127" s="6"/>
      <c r="NUM127" s="6"/>
      <c r="NUN127" s="6"/>
      <c r="NUO127" s="6"/>
      <c r="NUP127" s="6"/>
      <c r="NUQ127" s="6"/>
      <c r="NUR127" s="6"/>
      <c r="NUS127" s="6"/>
      <c r="NUT127" s="6"/>
      <c r="NUU127" s="6"/>
      <c r="NUV127" s="6"/>
      <c r="NUW127" s="6"/>
      <c r="NUX127" s="6"/>
      <c r="NUY127" s="6"/>
      <c r="NUZ127" s="6"/>
      <c r="NVA127" s="6"/>
      <c r="NVB127" s="6"/>
      <c r="NVC127" s="6"/>
      <c r="NVD127" s="6"/>
      <c r="NVE127" s="6"/>
      <c r="NVF127" s="6"/>
      <c r="NVG127" s="6"/>
      <c r="NVH127" s="6"/>
      <c r="NVI127" s="6"/>
      <c r="NVJ127" s="6"/>
      <c r="NVK127" s="6"/>
      <c r="NVL127" s="6"/>
      <c r="NVM127" s="6"/>
      <c r="NVN127" s="6"/>
      <c r="NVO127" s="6"/>
      <c r="NVP127" s="6"/>
      <c r="NVQ127" s="6"/>
      <c r="NVR127" s="6"/>
      <c r="NVS127" s="6"/>
      <c r="NVT127" s="6"/>
      <c r="NVU127" s="6"/>
      <c r="NVV127" s="6"/>
      <c r="NVW127" s="6"/>
      <c r="NVX127" s="6"/>
      <c r="NVY127" s="6"/>
      <c r="NVZ127" s="6"/>
      <c r="NWA127" s="6"/>
      <c r="NWB127" s="6"/>
      <c r="NWC127" s="6"/>
      <c r="NWD127" s="6"/>
      <c r="NWE127" s="6"/>
      <c r="NWF127" s="6"/>
      <c r="NWG127" s="6"/>
      <c r="NWH127" s="6"/>
      <c r="NWI127" s="6"/>
      <c r="NWJ127" s="6"/>
      <c r="NWK127" s="6"/>
      <c r="NWL127" s="6"/>
      <c r="NWM127" s="6"/>
      <c r="NWN127" s="6"/>
      <c r="NWO127" s="6"/>
      <c r="NWP127" s="6"/>
      <c r="NWQ127" s="6"/>
      <c r="NWR127" s="6"/>
      <c r="NWS127" s="6"/>
      <c r="NWT127" s="6"/>
      <c r="NWU127" s="6"/>
      <c r="NWV127" s="6"/>
      <c r="NWW127" s="6"/>
      <c r="NWX127" s="6"/>
      <c r="NWY127" s="6"/>
      <c r="NWZ127" s="6"/>
      <c r="NXA127" s="6"/>
      <c r="NXB127" s="6"/>
      <c r="NXC127" s="6"/>
      <c r="NXD127" s="6"/>
      <c r="NXE127" s="6"/>
      <c r="NXF127" s="6"/>
      <c r="NXG127" s="6"/>
      <c r="NXH127" s="6"/>
      <c r="NXI127" s="6"/>
      <c r="NXJ127" s="6"/>
      <c r="NXK127" s="6"/>
      <c r="NXL127" s="6"/>
      <c r="NXM127" s="6"/>
      <c r="NXN127" s="6"/>
      <c r="NXO127" s="6"/>
      <c r="NXP127" s="6"/>
      <c r="NXQ127" s="6"/>
      <c r="NXR127" s="6"/>
      <c r="NXS127" s="6"/>
      <c r="NXT127" s="6"/>
      <c r="NXU127" s="6"/>
      <c r="NXV127" s="6"/>
      <c r="NXW127" s="6"/>
      <c r="NXX127" s="6"/>
      <c r="NXY127" s="6"/>
      <c r="NXZ127" s="6"/>
      <c r="NYA127" s="6"/>
      <c r="NYB127" s="6"/>
      <c r="NYC127" s="6"/>
      <c r="NYD127" s="6"/>
      <c r="NYE127" s="6"/>
      <c r="NYF127" s="6"/>
      <c r="NYG127" s="6"/>
      <c r="NYH127" s="6"/>
      <c r="NYI127" s="6"/>
      <c r="NYJ127" s="6"/>
      <c r="NYK127" s="6"/>
      <c r="NYL127" s="6"/>
      <c r="NYM127" s="6"/>
      <c r="NYN127" s="6"/>
      <c r="NYO127" s="6"/>
      <c r="NYP127" s="6"/>
      <c r="NYQ127" s="6"/>
      <c r="NYR127" s="6"/>
      <c r="NYS127" s="6"/>
      <c r="NYT127" s="6"/>
      <c r="NYU127" s="6"/>
      <c r="NYV127" s="6"/>
      <c r="NYW127" s="6"/>
      <c r="NYX127" s="6"/>
      <c r="NYY127" s="6"/>
      <c r="NYZ127" s="6"/>
      <c r="NZA127" s="6"/>
      <c r="NZB127" s="6"/>
      <c r="NZC127" s="6"/>
      <c r="NZD127" s="6"/>
      <c r="NZE127" s="6"/>
      <c r="NZF127" s="6"/>
      <c r="NZG127" s="6"/>
      <c r="NZH127" s="6"/>
      <c r="NZI127" s="6"/>
      <c r="NZJ127" s="6"/>
      <c r="NZK127" s="6"/>
      <c r="NZL127" s="6"/>
      <c r="NZM127" s="6"/>
      <c r="NZN127" s="6"/>
      <c r="NZO127" s="6"/>
      <c r="NZP127" s="6"/>
      <c r="NZQ127" s="6"/>
      <c r="NZR127" s="6"/>
      <c r="NZS127" s="6"/>
      <c r="NZT127" s="6"/>
      <c r="NZU127" s="6"/>
      <c r="NZV127" s="6"/>
      <c r="NZW127" s="6"/>
      <c r="NZX127" s="6"/>
      <c r="NZY127" s="6"/>
      <c r="NZZ127" s="6"/>
      <c r="OAA127" s="6"/>
      <c r="OAB127" s="6"/>
      <c r="OAC127" s="6"/>
      <c r="OAD127" s="6"/>
      <c r="OAE127" s="6"/>
      <c r="OAF127" s="6"/>
      <c r="OAG127" s="6"/>
      <c r="OAH127" s="6"/>
      <c r="OAI127" s="6"/>
      <c r="OAJ127" s="6"/>
      <c r="OAK127" s="6"/>
      <c r="OAL127" s="6"/>
      <c r="OAM127" s="6"/>
      <c r="OAN127" s="6"/>
      <c r="OAO127" s="6"/>
      <c r="OAP127" s="6"/>
      <c r="OAQ127" s="6"/>
      <c r="OAR127" s="6"/>
      <c r="OAS127" s="6"/>
      <c r="OAT127" s="6"/>
      <c r="OAU127" s="6"/>
      <c r="OAV127" s="6"/>
      <c r="OAW127" s="6"/>
      <c r="OAX127" s="6"/>
      <c r="OAY127" s="6"/>
      <c r="OAZ127" s="6"/>
      <c r="OBA127" s="6"/>
      <c r="OBB127" s="6"/>
      <c r="OBC127" s="6"/>
      <c r="OBD127" s="6"/>
      <c r="OBE127" s="6"/>
      <c r="OBF127" s="6"/>
      <c r="OBG127" s="6"/>
      <c r="OBH127" s="6"/>
      <c r="OBI127" s="6"/>
      <c r="OBJ127" s="6"/>
      <c r="OBK127" s="6"/>
      <c r="OBL127" s="6"/>
      <c r="OBM127" s="6"/>
      <c r="OBN127" s="6"/>
      <c r="OBO127" s="6"/>
      <c r="OBP127" s="6"/>
      <c r="OBQ127" s="6"/>
      <c r="OBR127" s="6"/>
      <c r="OBS127" s="6"/>
      <c r="OBT127" s="6"/>
      <c r="OBU127" s="6"/>
      <c r="OBV127" s="6"/>
      <c r="OBW127" s="6"/>
      <c r="OBX127" s="6"/>
      <c r="OBY127" s="6"/>
      <c r="OBZ127" s="6"/>
      <c r="OCA127" s="6"/>
      <c r="OCB127" s="6"/>
      <c r="OCC127" s="6"/>
      <c r="OCD127" s="6"/>
      <c r="OCE127" s="6"/>
      <c r="OCF127" s="6"/>
      <c r="OCG127" s="6"/>
      <c r="OCH127" s="6"/>
      <c r="OCI127" s="6"/>
      <c r="OCJ127" s="6"/>
      <c r="OCK127" s="6"/>
      <c r="OCL127" s="6"/>
      <c r="OCM127" s="6"/>
      <c r="OCN127" s="6"/>
      <c r="OCO127" s="6"/>
      <c r="OCP127" s="6"/>
      <c r="OCQ127" s="6"/>
      <c r="OCR127" s="6"/>
      <c r="OCS127" s="6"/>
      <c r="OCT127" s="6"/>
      <c r="OCU127" s="6"/>
      <c r="OCV127" s="6"/>
      <c r="OCW127" s="6"/>
      <c r="OCX127" s="6"/>
      <c r="OCY127" s="6"/>
      <c r="OCZ127" s="6"/>
      <c r="ODA127" s="6"/>
      <c r="ODB127" s="6"/>
      <c r="ODC127" s="6"/>
      <c r="ODD127" s="6"/>
      <c r="ODE127" s="6"/>
      <c r="ODF127" s="6"/>
      <c r="ODG127" s="6"/>
      <c r="ODH127" s="6"/>
      <c r="ODI127" s="6"/>
      <c r="ODJ127" s="6"/>
      <c r="ODK127" s="6"/>
      <c r="ODL127" s="6"/>
      <c r="ODM127" s="6"/>
      <c r="ODN127" s="6"/>
      <c r="ODO127" s="6"/>
      <c r="ODP127" s="6"/>
      <c r="ODQ127" s="6"/>
      <c r="ODR127" s="6"/>
      <c r="ODS127" s="6"/>
      <c r="ODT127" s="6"/>
      <c r="ODU127" s="6"/>
      <c r="ODV127" s="6"/>
      <c r="ODW127" s="6"/>
      <c r="ODX127" s="6"/>
      <c r="ODY127" s="6"/>
      <c r="ODZ127" s="6"/>
      <c r="OEA127" s="6"/>
      <c r="OEB127" s="6"/>
      <c r="OEC127" s="6"/>
      <c r="OED127" s="6"/>
      <c r="OEE127" s="6"/>
      <c r="OEF127" s="6"/>
      <c r="OEG127" s="6"/>
      <c r="OEH127" s="6"/>
      <c r="OEI127" s="6"/>
      <c r="OEJ127" s="6"/>
      <c r="OEK127" s="6"/>
      <c r="OEL127" s="6"/>
      <c r="OEM127" s="6"/>
      <c r="OEN127" s="6"/>
      <c r="OEO127" s="6"/>
      <c r="OEP127" s="6"/>
      <c r="OEQ127" s="6"/>
      <c r="OER127" s="6"/>
      <c r="OES127" s="6"/>
      <c r="OET127" s="6"/>
      <c r="OEU127" s="6"/>
      <c r="OEV127" s="6"/>
      <c r="OEW127" s="6"/>
      <c r="OEX127" s="6"/>
      <c r="OEY127" s="6"/>
      <c r="OEZ127" s="6"/>
      <c r="OFA127" s="6"/>
      <c r="OFB127" s="6"/>
      <c r="OFC127" s="6"/>
      <c r="OFD127" s="6"/>
      <c r="OFE127" s="6"/>
      <c r="OFF127" s="6"/>
      <c r="OFG127" s="6"/>
      <c r="OFH127" s="6"/>
      <c r="OFI127" s="6"/>
      <c r="OFJ127" s="6"/>
      <c r="OFK127" s="6"/>
      <c r="OFL127" s="6"/>
      <c r="OFM127" s="6"/>
      <c r="OFN127" s="6"/>
      <c r="OFO127" s="6"/>
      <c r="OFP127" s="6"/>
      <c r="OFQ127" s="6"/>
      <c r="OFR127" s="6"/>
      <c r="OFS127" s="6"/>
      <c r="OFT127" s="6"/>
      <c r="OFU127" s="6"/>
      <c r="OFV127" s="6"/>
      <c r="OFW127" s="6"/>
      <c r="OFX127" s="6"/>
      <c r="OFY127" s="6"/>
      <c r="OFZ127" s="6"/>
      <c r="OGA127" s="6"/>
      <c r="OGB127" s="6"/>
      <c r="OGC127" s="6"/>
      <c r="OGD127" s="6"/>
      <c r="OGE127" s="6"/>
      <c r="OGF127" s="6"/>
      <c r="OGG127" s="6"/>
      <c r="OGH127" s="6"/>
      <c r="OGI127" s="6"/>
      <c r="OGJ127" s="6"/>
      <c r="OGK127" s="6"/>
      <c r="OGL127" s="6"/>
      <c r="OGM127" s="6"/>
      <c r="OGN127" s="6"/>
      <c r="OGO127" s="6"/>
      <c r="OGP127" s="6"/>
      <c r="OGQ127" s="6"/>
      <c r="OGR127" s="6"/>
      <c r="OGS127" s="6"/>
      <c r="OGT127" s="6"/>
      <c r="OGU127" s="6"/>
      <c r="OGV127" s="6"/>
      <c r="OGW127" s="6"/>
      <c r="OGX127" s="6"/>
      <c r="OGY127" s="6"/>
      <c r="OGZ127" s="6"/>
      <c r="OHA127" s="6"/>
      <c r="OHB127" s="6"/>
      <c r="OHC127" s="6"/>
      <c r="OHD127" s="6"/>
      <c r="OHE127" s="6"/>
      <c r="OHF127" s="6"/>
      <c r="OHG127" s="6"/>
      <c r="OHH127" s="6"/>
      <c r="OHI127" s="6"/>
      <c r="OHJ127" s="6"/>
      <c r="OHK127" s="6"/>
      <c r="OHL127" s="6"/>
      <c r="OHM127" s="6"/>
      <c r="OHN127" s="6"/>
      <c r="OHO127" s="6"/>
      <c r="OHP127" s="6"/>
      <c r="OHQ127" s="6"/>
      <c r="OHR127" s="6"/>
      <c r="OHS127" s="6"/>
      <c r="OHT127" s="6"/>
      <c r="OHU127" s="6"/>
      <c r="OHV127" s="6"/>
      <c r="OHW127" s="6"/>
      <c r="OHX127" s="6"/>
      <c r="OHY127" s="6"/>
      <c r="OHZ127" s="6"/>
      <c r="OIA127" s="6"/>
      <c r="OIB127" s="6"/>
      <c r="OIC127" s="6"/>
      <c r="OID127" s="6"/>
      <c r="OIE127" s="6"/>
      <c r="OIF127" s="6"/>
      <c r="OIG127" s="6"/>
      <c r="OIH127" s="6"/>
      <c r="OII127" s="6"/>
      <c r="OIJ127" s="6"/>
      <c r="OIK127" s="6"/>
      <c r="OIL127" s="6"/>
      <c r="OIM127" s="6"/>
      <c r="OIN127" s="6"/>
      <c r="OIO127" s="6"/>
      <c r="OIP127" s="6"/>
      <c r="OIQ127" s="6"/>
      <c r="OIR127" s="6"/>
      <c r="OIS127" s="6"/>
      <c r="OIT127" s="6"/>
      <c r="OIU127" s="6"/>
      <c r="OIV127" s="6"/>
      <c r="OIW127" s="6"/>
      <c r="OIX127" s="6"/>
      <c r="OIY127" s="6"/>
      <c r="OIZ127" s="6"/>
      <c r="OJA127" s="6"/>
      <c r="OJB127" s="6"/>
      <c r="OJC127" s="6"/>
      <c r="OJD127" s="6"/>
      <c r="OJE127" s="6"/>
      <c r="OJF127" s="6"/>
      <c r="OJG127" s="6"/>
      <c r="OJH127" s="6"/>
      <c r="OJI127" s="6"/>
      <c r="OJJ127" s="6"/>
      <c r="OJK127" s="6"/>
      <c r="OJL127" s="6"/>
      <c r="OJM127" s="6"/>
      <c r="OJN127" s="6"/>
      <c r="OJO127" s="6"/>
      <c r="OJP127" s="6"/>
      <c r="OJQ127" s="6"/>
      <c r="OJR127" s="6"/>
      <c r="OJS127" s="6"/>
      <c r="OJT127" s="6"/>
      <c r="OJU127" s="6"/>
      <c r="OJV127" s="6"/>
      <c r="OJW127" s="6"/>
      <c r="OJX127" s="6"/>
      <c r="OJY127" s="6"/>
      <c r="OJZ127" s="6"/>
      <c r="OKA127" s="6"/>
      <c r="OKB127" s="6"/>
      <c r="OKC127" s="6"/>
      <c r="OKD127" s="6"/>
      <c r="OKE127" s="6"/>
      <c r="OKF127" s="6"/>
      <c r="OKG127" s="6"/>
      <c r="OKH127" s="6"/>
      <c r="OKI127" s="6"/>
      <c r="OKJ127" s="6"/>
      <c r="OKK127" s="6"/>
      <c r="OKL127" s="6"/>
      <c r="OKM127" s="6"/>
      <c r="OKN127" s="6"/>
      <c r="OKO127" s="6"/>
      <c r="OKP127" s="6"/>
      <c r="OKQ127" s="6"/>
      <c r="OKR127" s="6"/>
      <c r="OKS127" s="6"/>
      <c r="OKT127" s="6"/>
      <c r="OKU127" s="6"/>
      <c r="OKV127" s="6"/>
      <c r="OKW127" s="6"/>
      <c r="OKX127" s="6"/>
      <c r="OKY127" s="6"/>
      <c r="OKZ127" s="6"/>
      <c r="OLA127" s="6"/>
      <c r="OLB127" s="6"/>
      <c r="OLC127" s="6"/>
      <c r="OLD127" s="6"/>
      <c r="OLE127" s="6"/>
      <c r="OLF127" s="6"/>
      <c r="OLG127" s="6"/>
      <c r="OLH127" s="6"/>
      <c r="OLI127" s="6"/>
      <c r="OLJ127" s="6"/>
      <c r="OLK127" s="6"/>
      <c r="OLL127" s="6"/>
      <c r="OLM127" s="6"/>
      <c r="OLN127" s="6"/>
      <c r="OLO127" s="6"/>
      <c r="OLP127" s="6"/>
      <c r="OLQ127" s="6"/>
      <c r="OLR127" s="6"/>
      <c r="OLS127" s="6"/>
      <c r="OLT127" s="6"/>
      <c r="OLU127" s="6"/>
      <c r="OLV127" s="6"/>
      <c r="OLW127" s="6"/>
      <c r="OLX127" s="6"/>
      <c r="OLY127" s="6"/>
      <c r="OLZ127" s="6"/>
      <c r="OMA127" s="6"/>
      <c r="OMB127" s="6"/>
      <c r="OMC127" s="6"/>
      <c r="OMD127" s="6"/>
      <c r="OME127" s="6"/>
      <c r="OMF127" s="6"/>
      <c r="OMG127" s="6"/>
      <c r="OMH127" s="6"/>
      <c r="OMI127" s="6"/>
      <c r="OMJ127" s="6"/>
      <c r="OMK127" s="6"/>
      <c r="OML127" s="6"/>
      <c r="OMM127" s="6"/>
      <c r="OMN127" s="6"/>
      <c r="OMO127" s="6"/>
      <c r="OMP127" s="6"/>
      <c r="OMQ127" s="6"/>
      <c r="OMR127" s="6"/>
      <c r="OMS127" s="6"/>
      <c r="OMT127" s="6"/>
      <c r="OMU127" s="6"/>
      <c r="OMV127" s="6"/>
      <c r="OMW127" s="6"/>
      <c r="OMX127" s="6"/>
      <c r="OMY127" s="6"/>
      <c r="OMZ127" s="6"/>
      <c r="ONA127" s="6"/>
      <c r="ONB127" s="6"/>
      <c r="ONC127" s="6"/>
      <c r="OND127" s="6"/>
      <c r="ONE127" s="6"/>
      <c r="ONF127" s="6"/>
      <c r="ONG127" s="6"/>
      <c r="ONH127" s="6"/>
      <c r="ONI127" s="6"/>
      <c r="ONJ127" s="6"/>
      <c r="ONK127" s="6"/>
      <c r="ONL127" s="6"/>
      <c r="ONM127" s="6"/>
      <c r="ONN127" s="6"/>
      <c r="ONO127" s="6"/>
      <c r="ONP127" s="6"/>
      <c r="ONQ127" s="6"/>
      <c r="ONR127" s="6"/>
      <c r="ONS127" s="6"/>
      <c r="ONT127" s="6"/>
      <c r="ONU127" s="6"/>
      <c r="ONV127" s="6"/>
      <c r="ONW127" s="6"/>
      <c r="ONX127" s="6"/>
      <c r="ONY127" s="6"/>
      <c r="ONZ127" s="6"/>
      <c r="OOA127" s="6"/>
      <c r="OOB127" s="6"/>
      <c r="OOC127" s="6"/>
      <c r="OOD127" s="6"/>
      <c r="OOE127" s="6"/>
      <c r="OOF127" s="6"/>
      <c r="OOG127" s="6"/>
      <c r="OOH127" s="6"/>
      <c r="OOI127" s="6"/>
      <c r="OOJ127" s="6"/>
      <c r="OOK127" s="6"/>
      <c r="OOL127" s="6"/>
      <c r="OOM127" s="6"/>
      <c r="OON127" s="6"/>
      <c r="OOO127" s="6"/>
      <c r="OOP127" s="6"/>
      <c r="OOQ127" s="6"/>
      <c r="OOR127" s="6"/>
      <c r="OOS127" s="6"/>
      <c r="OOT127" s="6"/>
      <c r="OOU127" s="6"/>
      <c r="OOV127" s="6"/>
      <c r="OOW127" s="6"/>
      <c r="OOX127" s="6"/>
      <c r="OOY127" s="6"/>
      <c r="OOZ127" s="6"/>
      <c r="OPA127" s="6"/>
      <c r="OPB127" s="6"/>
      <c r="OPC127" s="6"/>
      <c r="OPD127" s="6"/>
      <c r="OPE127" s="6"/>
      <c r="OPF127" s="6"/>
      <c r="OPG127" s="6"/>
      <c r="OPH127" s="6"/>
      <c r="OPI127" s="6"/>
      <c r="OPJ127" s="6"/>
      <c r="OPK127" s="6"/>
      <c r="OPL127" s="6"/>
      <c r="OPM127" s="6"/>
      <c r="OPN127" s="6"/>
      <c r="OPO127" s="6"/>
      <c r="OPP127" s="6"/>
      <c r="OPQ127" s="6"/>
      <c r="OPR127" s="6"/>
      <c r="OPS127" s="6"/>
      <c r="OPT127" s="6"/>
      <c r="OPU127" s="6"/>
      <c r="OPV127" s="6"/>
      <c r="OPW127" s="6"/>
      <c r="OPX127" s="6"/>
      <c r="OPY127" s="6"/>
      <c r="OPZ127" s="6"/>
      <c r="OQA127" s="6"/>
      <c r="OQB127" s="6"/>
      <c r="OQC127" s="6"/>
      <c r="OQD127" s="6"/>
      <c r="OQE127" s="6"/>
      <c r="OQF127" s="6"/>
      <c r="OQG127" s="6"/>
      <c r="OQH127" s="6"/>
      <c r="OQI127" s="6"/>
      <c r="OQJ127" s="6"/>
      <c r="OQK127" s="6"/>
      <c r="OQL127" s="6"/>
      <c r="OQM127" s="6"/>
      <c r="OQN127" s="6"/>
      <c r="OQO127" s="6"/>
      <c r="OQP127" s="6"/>
      <c r="OQQ127" s="6"/>
      <c r="OQR127" s="6"/>
      <c r="OQS127" s="6"/>
      <c r="OQT127" s="6"/>
      <c r="OQU127" s="6"/>
      <c r="OQV127" s="6"/>
      <c r="OQW127" s="6"/>
      <c r="OQX127" s="6"/>
      <c r="OQY127" s="6"/>
      <c r="OQZ127" s="6"/>
      <c r="ORA127" s="6"/>
      <c r="ORB127" s="6"/>
      <c r="ORC127" s="6"/>
      <c r="ORD127" s="6"/>
      <c r="ORE127" s="6"/>
      <c r="ORF127" s="6"/>
      <c r="ORG127" s="6"/>
      <c r="ORH127" s="6"/>
      <c r="ORI127" s="6"/>
      <c r="ORJ127" s="6"/>
      <c r="ORK127" s="6"/>
      <c r="ORL127" s="6"/>
      <c r="ORM127" s="6"/>
      <c r="ORN127" s="6"/>
      <c r="ORO127" s="6"/>
      <c r="ORP127" s="6"/>
      <c r="ORQ127" s="6"/>
      <c r="ORR127" s="6"/>
      <c r="ORS127" s="6"/>
      <c r="ORT127" s="6"/>
      <c r="ORU127" s="6"/>
      <c r="ORV127" s="6"/>
      <c r="ORW127" s="6"/>
      <c r="ORX127" s="6"/>
      <c r="ORY127" s="6"/>
      <c r="ORZ127" s="6"/>
      <c r="OSA127" s="6"/>
      <c r="OSB127" s="6"/>
      <c r="OSC127" s="6"/>
      <c r="OSD127" s="6"/>
      <c r="OSE127" s="6"/>
      <c r="OSF127" s="6"/>
      <c r="OSG127" s="6"/>
      <c r="OSH127" s="6"/>
      <c r="OSI127" s="6"/>
      <c r="OSJ127" s="6"/>
      <c r="OSK127" s="6"/>
      <c r="OSL127" s="6"/>
      <c r="OSM127" s="6"/>
      <c r="OSN127" s="6"/>
      <c r="OSO127" s="6"/>
      <c r="OSP127" s="6"/>
      <c r="OSQ127" s="6"/>
      <c r="OSR127" s="6"/>
      <c r="OSS127" s="6"/>
      <c r="OST127" s="6"/>
      <c r="OSU127" s="6"/>
      <c r="OSV127" s="6"/>
      <c r="OSW127" s="6"/>
      <c r="OSX127" s="6"/>
      <c r="OSY127" s="6"/>
      <c r="OSZ127" s="6"/>
      <c r="OTA127" s="6"/>
      <c r="OTB127" s="6"/>
      <c r="OTC127" s="6"/>
      <c r="OTD127" s="6"/>
      <c r="OTE127" s="6"/>
      <c r="OTF127" s="6"/>
      <c r="OTG127" s="6"/>
      <c r="OTH127" s="6"/>
      <c r="OTI127" s="6"/>
      <c r="OTJ127" s="6"/>
      <c r="OTK127" s="6"/>
      <c r="OTL127" s="6"/>
      <c r="OTM127" s="6"/>
      <c r="OTN127" s="6"/>
      <c r="OTO127" s="6"/>
      <c r="OTP127" s="6"/>
      <c r="OTQ127" s="6"/>
      <c r="OTR127" s="6"/>
      <c r="OTS127" s="6"/>
      <c r="OTT127" s="6"/>
      <c r="OTU127" s="6"/>
      <c r="OTV127" s="6"/>
      <c r="OTW127" s="6"/>
      <c r="OTX127" s="6"/>
      <c r="OTY127" s="6"/>
      <c r="OTZ127" s="6"/>
      <c r="OUA127" s="6"/>
      <c r="OUB127" s="6"/>
      <c r="OUC127" s="6"/>
      <c r="OUD127" s="6"/>
      <c r="OUE127" s="6"/>
      <c r="OUF127" s="6"/>
      <c r="OUG127" s="6"/>
      <c r="OUH127" s="6"/>
      <c r="OUI127" s="6"/>
      <c r="OUJ127" s="6"/>
      <c r="OUK127" s="6"/>
      <c r="OUL127" s="6"/>
      <c r="OUM127" s="6"/>
      <c r="OUN127" s="6"/>
      <c r="OUO127" s="6"/>
      <c r="OUP127" s="6"/>
      <c r="OUQ127" s="6"/>
      <c r="OUR127" s="6"/>
      <c r="OUS127" s="6"/>
      <c r="OUT127" s="6"/>
      <c r="OUU127" s="6"/>
      <c r="OUV127" s="6"/>
      <c r="OUW127" s="6"/>
      <c r="OUX127" s="6"/>
      <c r="OUY127" s="6"/>
      <c r="OUZ127" s="6"/>
      <c r="OVA127" s="6"/>
      <c r="OVB127" s="6"/>
      <c r="OVC127" s="6"/>
      <c r="OVD127" s="6"/>
      <c r="OVE127" s="6"/>
      <c r="OVF127" s="6"/>
      <c r="OVG127" s="6"/>
      <c r="OVH127" s="6"/>
      <c r="OVI127" s="6"/>
      <c r="OVJ127" s="6"/>
      <c r="OVK127" s="6"/>
      <c r="OVL127" s="6"/>
      <c r="OVM127" s="6"/>
      <c r="OVN127" s="6"/>
      <c r="OVO127" s="6"/>
      <c r="OVP127" s="6"/>
      <c r="OVQ127" s="6"/>
      <c r="OVR127" s="6"/>
      <c r="OVS127" s="6"/>
      <c r="OVT127" s="6"/>
      <c r="OVU127" s="6"/>
      <c r="OVV127" s="6"/>
      <c r="OVW127" s="6"/>
      <c r="OVX127" s="6"/>
      <c r="OVY127" s="6"/>
      <c r="OVZ127" s="6"/>
      <c r="OWA127" s="6"/>
      <c r="OWB127" s="6"/>
      <c r="OWC127" s="6"/>
      <c r="OWD127" s="6"/>
      <c r="OWE127" s="6"/>
      <c r="OWF127" s="6"/>
      <c r="OWG127" s="6"/>
      <c r="OWH127" s="6"/>
      <c r="OWI127" s="6"/>
      <c r="OWJ127" s="6"/>
      <c r="OWK127" s="6"/>
      <c r="OWL127" s="6"/>
      <c r="OWM127" s="6"/>
      <c r="OWN127" s="6"/>
      <c r="OWO127" s="6"/>
      <c r="OWP127" s="6"/>
      <c r="OWQ127" s="6"/>
      <c r="OWR127" s="6"/>
      <c r="OWS127" s="6"/>
      <c r="OWT127" s="6"/>
      <c r="OWU127" s="6"/>
      <c r="OWV127" s="6"/>
      <c r="OWW127" s="6"/>
      <c r="OWX127" s="6"/>
      <c r="OWY127" s="6"/>
      <c r="OWZ127" s="6"/>
      <c r="OXA127" s="6"/>
      <c r="OXB127" s="6"/>
      <c r="OXC127" s="6"/>
      <c r="OXD127" s="6"/>
      <c r="OXE127" s="6"/>
      <c r="OXF127" s="6"/>
      <c r="OXG127" s="6"/>
      <c r="OXH127" s="6"/>
      <c r="OXI127" s="6"/>
      <c r="OXJ127" s="6"/>
      <c r="OXK127" s="6"/>
      <c r="OXL127" s="6"/>
      <c r="OXM127" s="6"/>
      <c r="OXN127" s="6"/>
      <c r="OXO127" s="6"/>
      <c r="OXP127" s="6"/>
      <c r="OXQ127" s="6"/>
      <c r="OXR127" s="6"/>
      <c r="OXS127" s="6"/>
      <c r="OXT127" s="6"/>
      <c r="OXU127" s="6"/>
      <c r="OXV127" s="6"/>
      <c r="OXW127" s="6"/>
      <c r="OXX127" s="6"/>
      <c r="OXY127" s="6"/>
      <c r="OXZ127" s="6"/>
      <c r="OYA127" s="6"/>
      <c r="OYB127" s="6"/>
      <c r="OYC127" s="6"/>
      <c r="OYD127" s="6"/>
      <c r="OYE127" s="6"/>
      <c r="OYF127" s="6"/>
      <c r="OYG127" s="6"/>
      <c r="OYH127" s="6"/>
      <c r="OYI127" s="6"/>
      <c r="OYJ127" s="6"/>
      <c r="OYK127" s="6"/>
      <c r="OYL127" s="6"/>
      <c r="OYM127" s="6"/>
      <c r="OYN127" s="6"/>
      <c r="OYO127" s="6"/>
      <c r="OYP127" s="6"/>
      <c r="OYQ127" s="6"/>
      <c r="OYR127" s="6"/>
      <c r="OYS127" s="6"/>
      <c r="OYT127" s="6"/>
      <c r="OYU127" s="6"/>
      <c r="OYV127" s="6"/>
      <c r="OYW127" s="6"/>
      <c r="OYX127" s="6"/>
      <c r="OYY127" s="6"/>
      <c r="OYZ127" s="6"/>
      <c r="OZA127" s="6"/>
      <c r="OZB127" s="6"/>
      <c r="OZC127" s="6"/>
      <c r="OZD127" s="6"/>
      <c r="OZE127" s="6"/>
      <c r="OZF127" s="6"/>
      <c r="OZG127" s="6"/>
      <c r="OZH127" s="6"/>
      <c r="OZI127" s="6"/>
      <c r="OZJ127" s="6"/>
      <c r="OZK127" s="6"/>
      <c r="OZL127" s="6"/>
      <c r="OZM127" s="6"/>
      <c r="OZN127" s="6"/>
      <c r="OZO127" s="6"/>
      <c r="OZP127" s="6"/>
      <c r="OZQ127" s="6"/>
      <c r="OZR127" s="6"/>
      <c r="OZS127" s="6"/>
      <c r="OZT127" s="6"/>
      <c r="OZU127" s="6"/>
      <c r="OZV127" s="6"/>
      <c r="OZW127" s="6"/>
      <c r="OZX127" s="6"/>
      <c r="OZY127" s="6"/>
      <c r="OZZ127" s="6"/>
      <c r="PAA127" s="6"/>
      <c r="PAB127" s="6"/>
      <c r="PAC127" s="6"/>
      <c r="PAD127" s="6"/>
      <c r="PAE127" s="6"/>
      <c r="PAF127" s="6"/>
      <c r="PAG127" s="6"/>
      <c r="PAH127" s="6"/>
      <c r="PAI127" s="6"/>
      <c r="PAJ127" s="6"/>
      <c r="PAK127" s="6"/>
      <c r="PAL127" s="6"/>
      <c r="PAM127" s="6"/>
      <c r="PAN127" s="6"/>
      <c r="PAO127" s="6"/>
      <c r="PAP127" s="6"/>
      <c r="PAQ127" s="6"/>
      <c r="PAR127" s="6"/>
      <c r="PAS127" s="6"/>
      <c r="PAT127" s="6"/>
      <c r="PAU127" s="6"/>
      <c r="PAV127" s="6"/>
      <c r="PAW127" s="6"/>
      <c r="PAX127" s="6"/>
      <c r="PAY127" s="6"/>
      <c r="PAZ127" s="6"/>
      <c r="PBA127" s="6"/>
      <c r="PBB127" s="6"/>
      <c r="PBC127" s="6"/>
      <c r="PBD127" s="6"/>
      <c r="PBE127" s="6"/>
      <c r="PBF127" s="6"/>
      <c r="PBG127" s="6"/>
      <c r="PBH127" s="6"/>
      <c r="PBI127" s="6"/>
      <c r="PBJ127" s="6"/>
      <c r="PBK127" s="6"/>
      <c r="PBL127" s="6"/>
      <c r="PBM127" s="6"/>
      <c r="PBN127" s="6"/>
      <c r="PBO127" s="6"/>
      <c r="PBP127" s="6"/>
      <c r="PBQ127" s="6"/>
      <c r="PBR127" s="6"/>
      <c r="PBS127" s="6"/>
      <c r="PBT127" s="6"/>
      <c r="PBU127" s="6"/>
      <c r="PBV127" s="6"/>
      <c r="PBW127" s="6"/>
      <c r="PBX127" s="6"/>
      <c r="PBY127" s="6"/>
      <c r="PBZ127" s="6"/>
      <c r="PCA127" s="6"/>
      <c r="PCB127" s="6"/>
      <c r="PCC127" s="6"/>
      <c r="PCD127" s="6"/>
      <c r="PCE127" s="6"/>
      <c r="PCF127" s="6"/>
      <c r="PCG127" s="6"/>
      <c r="PCH127" s="6"/>
      <c r="PCI127" s="6"/>
      <c r="PCJ127" s="6"/>
      <c r="PCK127" s="6"/>
      <c r="PCL127" s="6"/>
      <c r="PCM127" s="6"/>
      <c r="PCN127" s="6"/>
      <c r="PCO127" s="6"/>
      <c r="PCP127" s="6"/>
      <c r="PCQ127" s="6"/>
      <c r="PCR127" s="6"/>
      <c r="PCS127" s="6"/>
      <c r="PCT127" s="6"/>
      <c r="PCU127" s="6"/>
      <c r="PCV127" s="6"/>
      <c r="PCW127" s="6"/>
      <c r="PCX127" s="6"/>
      <c r="PCY127" s="6"/>
      <c r="PCZ127" s="6"/>
      <c r="PDA127" s="6"/>
      <c r="PDB127" s="6"/>
      <c r="PDC127" s="6"/>
      <c r="PDD127" s="6"/>
      <c r="PDE127" s="6"/>
      <c r="PDF127" s="6"/>
      <c r="PDG127" s="6"/>
      <c r="PDH127" s="6"/>
      <c r="PDI127" s="6"/>
      <c r="PDJ127" s="6"/>
      <c r="PDK127" s="6"/>
      <c r="PDL127" s="6"/>
      <c r="PDM127" s="6"/>
      <c r="PDN127" s="6"/>
      <c r="PDO127" s="6"/>
      <c r="PDP127" s="6"/>
      <c r="PDQ127" s="6"/>
      <c r="PDR127" s="6"/>
      <c r="PDS127" s="6"/>
      <c r="PDT127" s="6"/>
      <c r="PDU127" s="6"/>
      <c r="PDV127" s="6"/>
      <c r="PDW127" s="6"/>
      <c r="PDX127" s="6"/>
      <c r="PDY127" s="6"/>
      <c r="PDZ127" s="6"/>
      <c r="PEA127" s="6"/>
      <c r="PEB127" s="6"/>
      <c r="PEC127" s="6"/>
      <c r="PED127" s="6"/>
      <c r="PEE127" s="6"/>
      <c r="PEF127" s="6"/>
      <c r="PEG127" s="6"/>
      <c r="PEH127" s="6"/>
      <c r="PEI127" s="6"/>
      <c r="PEJ127" s="6"/>
      <c r="PEK127" s="6"/>
      <c r="PEL127" s="6"/>
      <c r="PEM127" s="6"/>
      <c r="PEN127" s="6"/>
      <c r="PEO127" s="6"/>
      <c r="PEP127" s="6"/>
      <c r="PEQ127" s="6"/>
      <c r="PER127" s="6"/>
      <c r="PES127" s="6"/>
      <c r="PET127" s="6"/>
      <c r="PEU127" s="6"/>
      <c r="PEV127" s="6"/>
      <c r="PEW127" s="6"/>
      <c r="PEX127" s="6"/>
      <c r="PEY127" s="6"/>
      <c r="PEZ127" s="6"/>
      <c r="PFA127" s="6"/>
      <c r="PFB127" s="6"/>
      <c r="PFC127" s="6"/>
      <c r="PFD127" s="6"/>
      <c r="PFE127" s="6"/>
      <c r="PFF127" s="6"/>
      <c r="PFG127" s="6"/>
      <c r="PFH127" s="6"/>
      <c r="PFI127" s="6"/>
      <c r="PFJ127" s="6"/>
      <c r="PFK127" s="6"/>
      <c r="PFL127" s="6"/>
      <c r="PFM127" s="6"/>
      <c r="PFN127" s="6"/>
      <c r="PFO127" s="6"/>
      <c r="PFP127" s="6"/>
      <c r="PFQ127" s="6"/>
      <c r="PFR127" s="6"/>
      <c r="PFS127" s="6"/>
      <c r="PFT127" s="6"/>
      <c r="PFU127" s="6"/>
      <c r="PFV127" s="6"/>
      <c r="PFW127" s="6"/>
      <c r="PFX127" s="6"/>
      <c r="PFY127" s="6"/>
      <c r="PFZ127" s="6"/>
      <c r="PGA127" s="6"/>
      <c r="PGB127" s="6"/>
      <c r="PGC127" s="6"/>
      <c r="PGD127" s="6"/>
      <c r="PGE127" s="6"/>
      <c r="PGF127" s="6"/>
      <c r="PGG127" s="6"/>
      <c r="PGH127" s="6"/>
      <c r="PGI127" s="6"/>
      <c r="PGJ127" s="6"/>
      <c r="PGK127" s="6"/>
      <c r="PGL127" s="6"/>
      <c r="PGM127" s="6"/>
      <c r="PGN127" s="6"/>
      <c r="PGO127" s="6"/>
      <c r="PGP127" s="6"/>
      <c r="PGQ127" s="6"/>
      <c r="PGR127" s="6"/>
      <c r="PGS127" s="6"/>
      <c r="PGT127" s="6"/>
      <c r="PGU127" s="6"/>
      <c r="PGV127" s="6"/>
      <c r="PGW127" s="6"/>
      <c r="PGX127" s="6"/>
      <c r="PGY127" s="6"/>
      <c r="PGZ127" s="6"/>
      <c r="PHA127" s="6"/>
      <c r="PHB127" s="6"/>
      <c r="PHC127" s="6"/>
      <c r="PHD127" s="6"/>
      <c r="PHE127" s="6"/>
      <c r="PHF127" s="6"/>
      <c r="PHG127" s="6"/>
      <c r="PHH127" s="6"/>
      <c r="PHI127" s="6"/>
      <c r="PHJ127" s="6"/>
      <c r="PHK127" s="6"/>
      <c r="PHL127" s="6"/>
      <c r="PHM127" s="6"/>
      <c r="PHN127" s="6"/>
      <c r="PHO127" s="6"/>
      <c r="PHP127" s="6"/>
      <c r="PHQ127" s="6"/>
      <c r="PHR127" s="6"/>
      <c r="PHS127" s="6"/>
      <c r="PHT127" s="6"/>
      <c r="PHU127" s="6"/>
      <c r="PHV127" s="6"/>
      <c r="PHW127" s="6"/>
      <c r="PHX127" s="6"/>
      <c r="PHY127" s="6"/>
      <c r="PHZ127" s="6"/>
      <c r="PIA127" s="6"/>
      <c r="PIB127" s="6"/>
      <c r="PIC127" s="6"/>
      <c r="PID127" s="6"/>
      <c r="PIE127" s="6"/>
      <c r="PIF127" s="6"/>
      <c r="PIG127" s="6"/>
      <c r="PIH127" s="6"/>
      <c r="PII127" s="6"/>
      <c r="PIJ127" s="6"/>
      <c r="PIK127" s="6"/>
      <c r="PIL127" s="6"/>
      <c r="PIM127" s="6"/>
      <c r="PIN127" s="6"/>
      <c r="PIO127" s="6"/>
      <c r="PIP127" s="6"/>
      <c r="PIQ127" s="6"/>
      <c r="PIR127" s="6"/>
      <c r="PIS127" s="6"/>
      <c r="PIT127" s="6"/>
      <c r="PIU127" s="6"/>
      <c r="PIV127" s="6"/>
      <c r="PIW127" s="6"/>
      <c r="PIX127" s="6"/>
      <c r="PIY127" s="6"/>
      <c r="PIZ127" s="6"/>
      <c r="PJA127" s="6"/>
      <c r="PJB127" s="6"/>
      <c r="PJC127" s="6"/>
      <c r="PJD127" s="6"/>
      <c r="PJE127" s="6"/>
      <c r="PJF127" s="6"/>
      <c r="PJG127" s="6"/>
      <c r="PJH127" s="6"/>
      <c r="PJI127" s="6"/>
      <c r="PJJ127" s="6"/>
      <c r="PJK127" s="6"/>
      <c r="PJL127" s="6"/>
      <c r="PJM127" s="6"/>
      <c r="PJN127" s="6"/>
      <c r="PJO127" s="6"/>
      <c r="PJP127" s="6"/>
      <c r="PJQ127" s="6"/>
      <c r="PJR127" s="6"/>
      <c r="PJS127" s="6"/>
      <c r="PJT127" s="6"/>
      <c r="PJU127" s="6"/>
      <c r="PJV127" s="6"/>
      <c r="PJW127" s="6"/>
      <c r="PJX127" s="6"/>
      <c r="PJY127" s="6"/>
      <c r="PJZ127" s="6"/>
      <c r="PKA127" s="6"/>
      <c r="PKB127" s="6"/>
      <c r="PKC127" s="6"/>
      <c r="PKD127" s="6"/>
      <c r="PKE127" s="6"/>
      <c r="PKF127" s="6"/>
      <c r="PKG127" s="6"/>
      <c r="PKH127" s="6"/>
      <c r="PKI127" s="6"/>
      <c r="PKJ127" s="6"/>
      <c r="PKK127" s="6"/>
      <c r="PKL127" s="6"/>
      <c r="PKM127" s="6"/>
      <c r="PKN127" s="6"/>
      <c r="PKO127" s="6"/>
      <c r="PKP127" s="6"/>
      <c r="PKQ127" s="6"/>
      <c r="PKR127" s="6"/>
      <c r="PKS127" s="6"/>
      <c r="PKT127" s="6"/>
      <c r="PKU127" s="6"/>
      <c r="PKV127" s="6"/>
      <c r="PKW127" s="6"/>
      <c r="PKX127" s="6"/>
      <c r="PKY127" s="6"/>
      <c r="PKZ127" s="6"/>
      <c r="PLA127" s="6"/>
      <c r="PLB127" s="6"/>
      <c r="PLC127" s="6"/>
      <c r="PLD127" s="6"/>
      <c r="PLE127" s="6"/>
      <c r="PLF127" s="6"/>
      <c r="PLG127" s="6"/>
      <c r="PLH127" s="6"/>
      <c r="PLI127" s="6"/>
      <c r="PLJ127" s="6"/>
      <c r="PLK127" s="6"/>
      <c r="PLL127" s="6"/>
      <c r="PLM127" s="6"/>
      <c r="PLN127" s="6"/>
      <c r="PLO127" s="6"/>
      <c r="PLP127" s="6"/>
      <c r="PLQ127" s="6"/>
      <c r="PLR127" s="6"/>
      <c r="PLS127" s="6"/>
      <c r="PLT127" s="6"/>
      <c r="PLU127" s="6"/>
      <c r="PLV127" s="6"/>
      <c r="PLW127" s="6"/>
      <c r="PLX127" s="6"/>
      <c r="PLY127" s="6"/>
      <c r="PLZ127" s="6"/>
      <c r="PMA127" s="6"/>
      <c r="PMB127" s="6"/>
      <c r="PMC127" s="6"/>
      <c r="PMD127" s="6"/>
      <c r="PME127" s="6"/>
      <c r="PMF127" s="6"/>
      <c r="PMG127" s="6"/>
      <c r="PMH127" s="6"/>
      <c r="PMI127" s="6"/>
      <c r="PMJ127" s="6"/>
      <c r="PMK127" s="6"/>
      <c r="PML127" s="6"/>
      <c r="PMM127" s="6"/>
      <c r="PMN127" s="6"/>
      <c r="PMO127" s="6"/>
      <c r="PMP127" s="6"/>
      <c r="PMQ127" s="6"/>
      <c r="PMR127" s="6"/>
      <c r="PMS127" s="6"/>
      <c r="PMT127" s="6"/>
      <c r="PMU127" s="6"/>
      <c r="PMV127" s="6"/>
      <c r="PMW127" s="6"/>
      <c r="PMX127" s="6"/>
      <c r="PMY127" s="6"/>
      <c r="PMZ127" s="6"/>
      <c r="PNA127" s="6"/>
      <c r="PNB127" s="6"/>
      <c r="PNC127" s="6"/>
      <c r="PND127" s="6"/>
      <c r="PNE127" s="6"/>
      <c r="PNF127" s="6"/>
      <c r="PNG127" s="6"/>
      <c r="PNH127" s="6"/>
      <c r="PNI127" s="6"/>
      <c r="PNJ127" s="6"/>
      <c r="PNK127" s="6"/>
      <c r="PNL127" s="6"/>
      <c r="PNM127" s="6"/>
      <c r="PNN127" s="6"/>
      <c r="PNO127" s="6"/>
      <c r="PNP127" s="6"/>
      <c r="PNQ127" s="6"/>
      <c r="PNR127" s="6"/>
      <c r="PNS127" s="6"/>
      <c r="PNT127" s="6"/>
      <c r="PNU127" s="6"/>
      <c r="PNV127" s="6"/>
      <c r="PNW127" s="6"/>
      <c r="PNX127" s="6"/>
      <c r="PNY127" s="6"/>
      <c r="PNZ127" s="6"/>
      <c r="POA127" s="6"/>
      <c r="POB127" s="6"/>
      <c r="POC127" s="6"/>
      <c r="POD127" s="6"/>
      <c r="POE127" s="6"/>
      <c r="POF127" s="6"/>
      <c r="POG127" s="6"/>
      <c r="POH127" s="6"/>
      <c r="POI127" s="6"/>
      <c r="POJ127" s="6"/>
      <c r="POK127" s="6"/>
      <c r="POL127" s="6"/>
      <c r="POM127" s="6"/>
      <c r="PON127" s="6"/>
      <c r="POO127" s="6"/>
      <c r="POP127" s="6"/>
      <c r="POQ127" s="6"/>
      <c r="POR127" s="6"/>
      <c r="POS127" s="6"/>
      <c r="POT127" s="6"/>
      <c r="POU127" s="6"/>
      <c r="POV127" s="6"/>
      <c r="POW127" s="6"/>
      <c r="POX127" s="6"/>
      <c r="POY127" s="6"/>
      <c r="POZ127" s="6"/>
      <c r="PPA127" s="6"/>
      <c r="PPB127" s="6"/>
      <c r="PPC127" s="6"/>
      <c r="PPD127" s="6"/>
      <c r="PPE127" s="6"/>
      <c r="PPF127" s="6"/>
      <c r="PPG127" s="6"/>
      <c r="PPH127" s="6"/>
      <c r="PPI127" s="6"/>
      <c r="PPJ127" s="6"/>
      <c r="PPK127" s="6"/>
      <c r="PPL127" s="6"/>
      <c r="PPM127" s="6"/>
      <c r="PPN127" s="6"/>
      <c r="PPO127" s="6"/>
      <c r="PPP127" s="6"/>
      <c r="PPQ127" s="6"/>
      <c r="PPR127" s="6"/>
      <c r="PPS127" s="6"/>
      <c r="PPT127" s="6"/>
      <c r="PPU127" s="6"/>
      <c r="PPV127" s="6"/>
      <c r="PPW127" s="6"/>
      <c r="PPX127" s="6"/>
      <c r="PPY127" s="6"/>
      <c r="PPZ127" s="6"/>
      <c r="PQA127" s="6"/>
      <c r="PQB127" s="6"/>
      <c r="PQC127" s="6"/>
      <c r="PQD127" s="6"/>
      <c r="PQE127" s="6"/>
      <c r="PQF127" s="6"/>
      <c r="PQG127" s="6"/>
      <c r="PQH127" s="6"/>
      <c r="PQI127" s="6"/>
      <c r="PQJ127" s="6"/>
      <c r="PQK127" s="6"/>
      <c r="PQL127" s="6"/>
      <c r="PQM127" s="6"/>
      <c r="PQN127" s="6"/>
      <c r="PQO127" s="6"/>
      <c r="PQP127" s="6"/>
      <c r="PQQ127" s="6"/>
      <c r="PQR127" s="6"/>
      <c r="PQS127" s="6"/>
      <c r="PQT127" s="6"/>
      <c r="PQU127" s="6"/>
      <c r="PQV127" s="6"/>
      <c r="PQW127" s="6"/>
      <c r="PQX127" s="6"/>
      <c r="PQY127" s="6"/>
      <c r="PQZ127" s="6"/>
      <c r="PRA127" s="6"/>
      <c r="PRB127" s="6"/>
      <c r="PRC127" s="6"/>
      <c r="PRD127" s="6"/>
      <c r="PRE127" s="6"/>
      <c r="PRF127" s="6"/>
      <c r="PRG127" s="6"/>
      <c r="PRH127" s="6"/>
      <c r="PRI127" s="6"/>
      <c r="PRJ127" s="6"/>
      <c r="PRK127" s="6"/>
      <c r="PRL127" s="6"/>
      <c r="PRM127" s="6"/>
      <c r="PRN127" s="6"/>
      <c r="PRO127" s="6"/>
      <c r="PRP127" s="6"/>
      <c r="PRQ127" s="6"/>
      <c r="PRR127" s="6"/>
      <c r="PRS127" s="6"/>
      <c r="PRT127" s="6"/>
      <c r="PRU127" s="6"/>
      <c r="PRV127" s="6"/>
      <c r="PRW127" s="6"/>
      <c r="PRX127" s="6"/>
      <c r="PRY127" s="6"/>
      <c r="PRZ127" s="6"/>
      <c r="PSA127" s="6"/>
      <c r="PSB127" s="6"/>
      <c r="PSC127" s="6"/>
      <c r="PSD127" s="6"/>
      <c r="PSE127" s="6"/>
      <c r="PSF127" s="6"/>
      <c r="PSG127" s="6"/>
      <c r="PSH127" s="6"/>
      <c r="PSI127" s="6"/>
      <c r="PSJ127" s="6"/>
      <c r="PSK127" s="6"/>
      <c r="PSL127" s="6"/>
      <c r="PSM127" s="6"/>
      <c r="PSN127" s="6"/>
      <c r="PSO127" s="6"/>
      <c r="PSP127" s="6"/>
      <c r="PSQ127" s="6"/>
      <c r="PSR127" s="6"/>
      <c r="PSS127" s="6"/>
      <c r="PST127" s="6"/>
      <c r="PSU127" s="6"/>
      <c r="PSV127" s="6"/>
      <c r="PSW127" s="6"/>
      <c r="PSX127" s="6"/>
      <c r="PSY127" s="6"/>
      <c r="PSZ127" s="6"/>
      <c r="PTA127" s="6"/>
      <c r="PTB127" s="6"/>
      <c r="PTC127" s="6"/>
      <c r="PTD127" s="6"/>
      <c r="PTE127" s="6"/>
      <c r="PTF127" s="6"/>
      <c r="PTG127" s="6"/>
      <c r="PTH127" s="6"/>
      <c r="PTI127" s="6"/>
      <c r="PTJ127" s="6"/>
      <c r="PTK127" s="6"/>
      <c r="PTL127" s="6"/>
      <c r="PTM127" s="6"/>
      <c r="PTN127" s="6"/>
      <c r="PTO127" s="6"/>
      <c r="PTP127" s="6"/>
      <c r="PTQ127" s="6"/>
      <c r="PTR127" s="6"/>
      <c r="PTS127" s="6"/>
      <c r="PTT127" s="6"/>
      <c r="PTU127" s="6"/>
      <c r="PTV127" s="6"/>
      <c r="PTW127" s="6"/>
      <c r="PTX127" s="6"/>
      <c r="PTY127" s="6"/>
      <c r="PTZ127" s="6"/>
      <c r="PUA127" s="6"/>
      <c r="PUB127" s="6"/>
      <c r="PUC127" s="6"/>
      <c r="PUD127" s="6"/>
      <c r="PUE127" s="6"/>
      <c r="PUF127" s="6"/>
      <c r="PUG127" s="6"/>
      <c r="PUH127" s="6"/>
      <c r="PUI127" s="6"/>
      <c r="PUJ127" s="6"/>
      <c r="PUK127" s="6"/>
      <c r="PUL127" s="6"/>
      <c r="PUM127" s="6"/>
      <c r="PUN127" s="6"/>
      <c r="PUO127" s="6"/>
      <c r="PUP127" s="6"/>
      <c r="PUQ127" s="6"/>
      <c r="PUR127" s="6"/>
      <c r="PUS127" s="6"/>
      <c r="PUT127" s="6"/>
      <c r="PUU127" s="6"/>
      <c r="PUV127" s="6"/>
      <c r="PUW127" s="6"/>
      <c r="PUX127" s="6"/>
      <c r="PUY127" s="6"/>
      <c r="PUZ127" s="6"/>
      <c r="PVA127" s="6"/>
      <c r="PVB127" s="6"/>
      <c r="PVC127" s="6"/>
      <c r="PVD127" s="6"/>
      <c r="PVE127" s="6"/>
      <c r="PVF127" s="6"/>
      <c r="PVG127" s="6"/>
      <c r="PVH127" s="6"/>
      <c r="PVI127" s="6"/>
      <c r="PVJ127" s="6"/>
      <c r="PVK127" s="6"/>
      <c r="PVL127" s="6"/>
      <c r="PVM127" s="6"/>
      <c r="PVN127" s="6"/>
      <c r="PVO127" s="6"/>
      <c r="PVP127" s="6"/>
      <c r="PVQ127" s="6"/>
      <c r="PVR127" s="6"/>
      <c r="PVS127" s="6"/>
      <c r="PVT127" s="6"/>
      <c r="PVU127" s="6"/>
      <c r="PVV127" s="6"/>
      <c r="PVW127" s="6"/>
      <c r="PVX127" s="6"/>
      <c r="PVY127" s="6"/>
      <c r="PVZ127" s="6"/>
      <c r="PWA127" s="6"/>
      <c r="PWB127" s="6"/>
      <c r="PWC127" s="6"/>
      <c r="PWD127" s="6"/>
      <c r="PWE127" s="6"/>
      <c r="PWF127" s="6"/>
      <c r="PWG127" s="6"/>
      <c r="PWH127" s="6"/>
      <c r="PWI127" s="6"/>
      <c r="PWJ127" s="6"/>
      <c r="PWK127" s="6"/>
      <c r="PWL127" s="6"/>
      <c r="PWM127" s="6"/>
      <c r="PWN127" s="6"/>
      <c r="PWO127" s="6"/>
      <c r="PWP127" s="6"/>
      <c r="PWQ127" s="6"/>
      <c r="PWR127" s="6"/>
      <c r="PWS127" s="6"/>
      <c r="PWT127" s="6"/>
      <c r="PWU127" s="6"/>
      <c r="PWV127" s="6"/>
      <c r="PWW127" s="6"/>
      <c r="PWX127" s="6"/>
      <c r="PWY127" s="6"/>
      <c r="PWZ127" s="6"/>
      <c r="PXA127" s="6"/>
      <c r="PXB127" s="6"/>
      <c r="PXC127" s="6"/>
      <c r="PXD127" s="6"/>
      <c r="PXE127" s="6"/>
      <c r="PXF127" s="6"/>
      <c r="PXG127" s="6"/>
      <c r="PXH127" s="6"/>
      <c r="PXI127" s="6"/>
      <c r="PXJ127" s="6"/>
      <c r="PXK127" s="6"/>
      <c r="PXL127" s="6"/>
      <c r="PXM127" s="6"/>
      <c r="PXN127" s="6"/>
      <c r="PXO127" s="6"/>
      <c r="PXP127" s="6"/>
      <c r="PXQ127" s="6"/>
      <c r="PXR127" s="6"/>
      <c r="PXS127" s="6"/>
      <c r="PXT127" s="6"/>
      <c r="PXU127" s="6"/>
      <c r="PXV127" s="6"/>
      <c r="PXW127" s="6"/>
      <c r="PXX127" s="6"/>
      <c r="PXY127" s="6"/>
      <c r="PXZ127" s="6"/>
      <c r="PYA127" s="6"/>
      <c r="PYB127" s="6"/>
      <c r="PYC127" s="6"/>
      <c r="PYD127" s="6"/>
      <c r="PYE127" s="6"/>
      <c r="PYF127" s="6"/>
      <c r="PYG127" s="6"/>
      <c r="PYH127" s="6"/>
      <c r="PYI127" s="6"/>
      <c r="PYJ127" s="6"/>
      <c r="PYK127" s="6"/>
      <c r="PYL127" s="6"/>
      <c r="PYM127" s="6"/>
      <c r="PYN127" s="6"/>
      <c r="PYO127" s="6"/>
      <c r="PYP127" s="6"/>
      <c r="PYQ127" s="6"/>
      <c r="PYR127" s="6"/>
      <c r="PYS127" s="6"/>
      <c r="PYT127" s="6"/>
      <c r="PYU127" s="6"/>
      <c r="PYV127" s="6"/>
      <c r="PYW127" s="6"/>
      <c r="PYX127" s="6"/>
      <c r="PYY127" s="6"/>
      <c r="PYZ127" s="6"/>
      <c r="PZA127" s="6"/>
      <c r="PZB127" s="6"/>
      <c r="PZC127" s="6"/>
      <c r="PZD127" s="6"/>
      <c r="PZE127" s="6"/>
      <c r="PZF127" s="6"/>
      <c r="PZG127" s="6"/>
      <c r="PZH127" s="6"/>
      <c r="PZI127" s="6"/>
      <c r="PZJ127" s="6"/>
      <c r="PZK127" s="6"/>
      <c r="PZL127" s="6"/>
      <c r="PZM127" s="6"/>
      <c r="PZN127" s="6"/>
      <c r="PZO127" s="6"/>
      <c r="PZP127" s="6"/>
      <c r="PZQ127" s="6"/>
      <c r="PZR127" s="6"/>
      <c r="PZS127" s="6"/>
      <c r="PZT127" s="6"/>
      <c r="PZU127" s="6"/>
      <c r="PZV127" s="6"/>
      <c r="PZW127" s="6"/>
      <c r="PZX127" s="6"/>
      <c r="PZY127" s="6"/>
      <c r="PZZ127" s="6"/>
      <c r="QAA127" s="6"/>
      <c r="QAB127" s="6"/>
      <c r="QAC127" s="6"/>
      <c r="QAD127" s="6"/>
      <c r="QAE127" s="6"/>
      <c r="QAF127" s="6"/>
      <c r="QAG127" s="6"/>
      <c r="QAH127" s="6"/>
      <c r="QAI127" s="6"/>
      <c r="QAJ127" s="6"/>
      <c r="QAK127" s="6"/>
      <c r="QAL127" s="6"/>
      <c r="QAM127" s="6"/>
      <c r="QAN127" s="6"/>
      <c r="QAO127" s="6"/>
      <c r="QAP127" s="6"/>
      <c r="QAQ127" s="6"/>
      <c r="QAR127" s="6"/>
      <c r="QAS127" s="6"/>
      <c r="QAT127" s="6"/>
      <c r="QAU127" s="6"/>
      <c r="QAV127" s="6"/>
      <c r="QAW127" s="6"/>
      <c r="QAX127" s="6"/>
      <c r="QAY127" s="6"/>
      <c r="QAZ127" s="6"/>
      <c r="QBA127" s="6"/>
      <c r="QBB127" s="6"/>
      <c r="QBC127" s="6"/>
      <c r="QBD127" s="6"/>
      <c r="QBE127" s="6"/>
      <c r="QBF127" s="6"/>
      <c r="QBG127" s="6"/>
      <c r="QBH127" s="6"/>
      <c r="QBI127" s="6"/>
      <c r="QBJ127" s="6"/>
      <c r="QBK127" s="6"/>
      <c r="QBL127" s="6"/>
      <c r="QBM127" s="6"/>
      <c r="QBN127" s="6"/>
      <c r="QBO127" s="6"/>
      <c r="QBP127" s="6"/>
      <c r="QBQ127" s="6"/>
      <c r="QBR127" s="6"/>
      <c r="QBS127" s="6"/>
      <c r="QBT127" s="6"/>
      <c r="QBU127" s="6"/>
      <c r="QBV127" s="6"/>
      <c r="QBW127" s="6"/>
      <c r="QBX127" s="6"/>
      <c r="QBY127" s="6"/>
      <c r="QBZ127" s="6"/>
      <c r="QCA127" s="6"/>
      <c r="QCB127" s="6"/>
      <c r="QCC127" s="6"/>
      <c r="QCD127" s="6"/>
      <c r="QCE127" s="6"/>
      <c r="QCF127" s="6"/>
      <c r="QCG127" s="6"/>
      <c r="QCH127" s="6"/>
      <c r="QCI127" s="6"/>
      <c r="QCJ127" s="6"/>
      <c r="QCK127" s="6"/>
      <c r="QCL127" s="6"/>
      <c r="QCM127" s="6"/>
      <c r="QCN127" s="6"/>
      <c r="QCO127" s="6"/>
      <c r="QCP127" s="6"/>
      <c r="QCQ127" s="6"/>
      <c r="QCR127" s="6"/>
      <c r="QCS127" s="6"/>
      <c r="QCT127" s="6"/>
      <c r="QCU127" s="6"/>
      <c r="QCV127" s="6"/>
      <c r="QCW127" s="6"/>
      <c r="QCX127" s="6"/>
      <c r="QCY127" s="6"/>
      <c r="QCZ127" s="6"/>
      <c r="QDA127" s="6"/>
      <c r="QDB127" s="6"/>
      <c r="QDC127" s="6"/>
      <c r="QDD127" s="6"/>
      <c r="QDE127" s="6"/>
      <c r="QDF127" s="6"/>
      <c r="QDG127" s="6"/>
      <c r="QDH127" s="6"/>
      <c r="QDI127" s="6"/>
      <c r="QDJ127" s="6"/>
      <c r="QDK127" s="6"/>
      <c r="QDL127" s="6"/>
      <c r="QDM127" s="6"/>
      <c r="QDN127" s="6"/>
      <c r="QDO127" s="6"/>
      <c r="QDP127" s="6"/>
      <c r="QDQ127" s="6"/>
      <c r="QDR127" s="6"/>
      <c r="QDS127" s="6"/>
      <c r="QDT127" s="6"/>
      <c r="QDU127" s="6"/>
      <c r="QDV127" s="6"/>
      <c r="QDW127" s="6"/>
      <c r="QDX127" s="6"/>
      <c r="QDY127" s="6"/>
      <c r="QDZ127" s="6"/>
      <c r="QEA127" s="6"/>
      <c r="QEB127" s="6"/>
      <c r="QEC127" s="6"/>
      <c r="QED127" s="6"/>
      <c r="QEE127" s="6"/>
      <c r="QEF127" s="6"/>
      <c r="QEG127" s="6"/>
      <c r="QEH127" s="6"/>
      <c r="QEI127" s="6"/>
      <c r="QEJ127" s="6"/>
      <c r="QEK127" s="6"/>
      <c r="QEL127" s="6"/>
      <c r="QEM127" s="6"/>
      <c r="QEN127" s="6"/>
      <c r="QEO127" s="6"/>
      <c r="QEP127" s="6"/>
      <c r="QEQ127" s="6"/>
      <c r="QER127" s="6"/>
      <c r="QES127" s="6"/>
      <c r="QET127" s="6"/>
      <c r="QEU127" s="6"/>
      <c r="QEV127" s="6"/>
      <c r="QEW127" s="6"/>
      <c r="QEX127" s="6"/>
      <c r="QEY127" s="6"/>
      <c r="QEZ127" s="6"/>
      <c r="QFA127" s="6"/>
      <c r="QFB127" s="6"/>
      <c r="QFC127" s="6"/>
      <c r="QFD127" s="6"/>
      <c r="QFE127" s="6"/>
      <c r="QFF127" s="6"/>
      <c r="QFG127" s="6"/>
      <c r="QFH127" s="6"/>
      <c r="QFI127" s="6"/>
      <c r="QFJ127" s="6"/>
      <c r="QFK127" s="6"/>
      <c r="QFL127" s="6"/>
      <c r="QFM127" s="6"/>
      <c r="QFN127" s="6"/>
      <c r="QFO127" s="6"/>
      <c r="QFP127" s="6"/>
      <c r="QFQ127" s="6"/>
      <c r="QFR127" s="6"/>
      <c r="QFS127" s="6"/>
      <c r="QFT127" s="6"/>
      <c r="QFU127" s="6"/>
      <c r="QFV127" s="6"/>
      <c r="QFW127" s="6"/>
      <c r="QFX127" s="6"/>
      <c r="QFY127" s="6"/>
      <c r="QFZ127" s="6"/>
      <c r="QGA127" s="6"/>
      <c r="QGB127" s="6"/>
      <c r="QGC127" s="6"/>
      <c r="QGD127" s="6"/>
      <c r="QGE127" s="6"/>
      <c r="QGF127" s="6"/>
      <c r="QGG127" s="6"/>
      <c r="QGH127" s="6"/>
      <c r="QGI127" s="6"/>
      <c r="QGJ127" s="6"/>
      <c r="QGK127" s="6"/>
      <c r="QGL127" s="6"/>
      <c r="QGM127" s="6"/>
      <c r="QGN127" s="6"/>
      <c r="QGO127" s="6"/>
      <c r="QGP127" s="6"/>
      <c r="QGQ127" s="6"/>
      <c r="QGR127" s="6"/>
      <c r="QGS127" s="6"/>
      <c r="QGT127" s="6"/>
      <c r="QGU127" s="6"/>
      <c r="QGV127" s="6"/>
      <c r="QGW127" s="6"/>
      <c r="QGX127" s="6"/>
      <c r="QGY127" s="6"/>
      <c r="QGZ127" s="6"/>
      <c r="QHA127" s="6"/>
      <c r="QHB127" s="6"/>
      <c r="QHC127" s="6"/>
      <c r="QHD127" s="6"/>
      <c r="QHE127" s="6"/>
      <c r="QHF127" s="6"/>
      <c r="QHG127" s="6"/>
      <c r="QHH127" s="6"/>
      <c r="QHI127" s="6"/>
      <c r="QHJ127" s="6"/>
      <c r="QHK127" s="6"/>
      <c r="QHL127" s="6"/>
      <c r="QHM127" s="6"/>
      <c r="QHN127" s="6"/>
      <c r="QHO127" s="6"/>
      <c r="QHP127" s="6"/>
      <c r="QHQ127" s="6"/>
      <c r="QHR127" s="6"/>
      <c r="QHS127" s="6"/>
      <c r="QHT127" s="6"/>
      <c r="QHU127" s="6"/>
      <c r="QHV127" s="6"/>
      <c r="QHW127" s="6"/>
      <c r="QHX127" s="6"/>
      <c r="QHY127" s="6"/>
      <c r="QHZ127" s="6"/>
      <c r="QIA127" s="6"/>
      <c r="QIB127" s="6"/>
      <c r="QIC127" s="6"/>
      <c r="QID127" s="6"/>
      <c r="QIE127" s="6"/>
      <c r="QIF127" s="6"/>
      <c r="QIG127" s="6"/>
      <c r="QIH127" s="6"/>
      <c r="QII127" s="6"/>
      <c r="QIJ127" s="6"/>
      <c r="QIK127" s="6"/>
      <c r="QIL127" s="6"/>
      <c r="QIM127" s="6"/>
      <c r="QIN127" s="6"/>
      <c r="QIO127" s="6"/>
      <c r="QIP127" s="6"/>
      <c r="QIQ127" s="6"/>
      <c r="QIR127" s="6"/>
      <c r="QIS127" s="6"/>
      <c r="QIT127" s="6"/>
      <c r="QIU127" s="6"/>
      <c r="QIV127" s="6"/>
      <c r="QIW127" s="6"/>
      <c r="QIX127" s="6"/>
      <c r="QIY127" s="6"/>
      <c r="QIZ127" s="6"/>
      <c r="QJA127" s="6"/>
      <c r="QJB127" s="6"/>
      <c r="QJC127" s="6"/>
      <c r="QJD127" s="6"/>
      <c r="QJE127" s="6"/>
      <c r="QJF127" s="6"/>
      <c r="QJG127" s="6"/>
      <c r="QJH127" s="6"/>
      <c r="QJI127" s="6"/>
      <c r="QJJ127" s="6"/>
      <c r="QJK127" s="6"/>
      <c r="QJL127" s="6"/>
      <c r="QJM127" s="6"/>
      <c r="QJN127" s="6"/>
      <c r="QJO127" s="6"/>
      <c r="QJP127" s="6"/>
      <c r="QJQ127" s="6"/>
      <c r="QJR127" s="6"/>
      <c r="QJS127" s="6"/>
      <c r="QJT127" s="6"/>
      <c r="QJU127" s="6"/>
      <c r="QJV127" s="6"/>
      <c r="QJW127" s="6"/>
      <c r="QJX127" s="6"/>
      <c r="QJY127" s="6"/>
      <c r="QJZ127" s="6"/>
      <c r="QKA127" s="6"/>
      <c r="QKB127" s="6"/>
      <c r="QKC127" s="6"/>
      <c r="QKD127" s="6"/>
      <c r="QKE127" s="6"/>
      <c r="QKF127" s="6"/>
      <c r="QKG127" s="6"/>
      <c r="QKH127" s="6"/>
      <c r="QKI127" s="6"/>
      <c r="QKJ127" s="6"/>
      <c r="QKK127" s="6"/>
      <c r="QKL127" s="6"/>
      <c r="QKM127" s="6"/>
      <c r="QKN127" s="6"/>
      <c r="QKO127" s="6"/>
      <c r="QKP127" s="6"/>
      <c r="QKQ127" s="6"/>
      <c r="QKR127" s="6"/>
      <c r="QKS127" s="6"/>
      <c r="QKT127" s="6"/>
      <c r="QKU127" s="6"/>
      <c r="QKV127" s="6"/>
      <c r="QKW127" s="6"/>
      <c r="QKX127" s="6"/>
      <c r="QKY127" s="6"/>
      <c r="QKZ127" s="6"/>
      <c r="QLA127" s="6"/>
      <c r="QLB127" s="6"/>
      <c r="QLC127" s="6"/>
      <c r="QLD127" s="6"/>
      <c r="QLE127" s="6"/>
      <c r="QLF127" s="6"/>
      <c r="QLG127" s="6"/>
      <c r="QLH127" s="6"/>
      <c r="QLI127" s="6"/>
      <c r="QLJ127" s="6"/>
      <c r="QLK127" s="6"/>
      <c r="QLL127" s="6"/>
      <c r="QLM127" s="6"/>
      <c r="QLN127" s="6"/>
      <c r="QLO127" s="6"/>
      <c r="QLP127" s="6"/>
      <c r="QLQ127" s="6"/>
      <c r="QLR127" s="6"/>
      <c r="QLS127" s="6"/>
      <c r="QLT127" s="6"/>
      <c r="QLU127" s="6"/>
      <c r="QLV127" s="6"/>
      <c r="QLW127" s="6"/>
      <c r="QLX127" s="6"/>
      <c r="QLY127" s="6"/>
      <c r="QLZ127" s="6"/>
      <c r="QMA127" s="6"/>
      <c r="QMB127" s="6"/>
      <c r="QMC127" s="6"/>
      <c r="QMD127" s="6"/>
      <c r="QME127" s="6"/>
      <c r="QMF127" s="6"/>
      <c r="QMG127" s="6"/>
      <c r="QMH127" s="6"/>
      <c r="QMI127" s="6"/>
      <c r="QMJ127" s="6"/>
      <c r="QMK127" s="6"/>
      <c r="QML127" s="6"/>
      <c r="QMM127" s="6"/>
      <c r="QMN127" s="6"/>
      <c r="QMO127" s="6"/>
      <c r="QMP127" s="6"/>
      <c r="QMQ127" s="6"/>
      <c r="QMR127" s="6"/>
      <c r="QMS127" s="6"/>
      <c r="QMT127" s="6"/>
      <c r="QMU127" s="6"/>
      <c r="QMV127" s="6"/>
      <c r="QMW127" s="6"/>
      <c r="QMX127" s="6"/>
      <c r="QMY127" s="6"/>
      <c r="QMZ127" s="6"/>
      <c r="QNA127" s="6"/>
      <c r="QNB127" s="6"/>
      <c r="QNC127" s="6"/>
      <c r="QND127" s="6"/>
      <c r="QNE127" s="6"/>
      <c r="QNF127" s="6"/>
      <c r="QNG127" s="6"/>
      <c r="QNH127" s="6"/>
      <c r="QNI127" s="6"/>
      <c r="QNJ127" s="6"/>
      <c r="QNK127" s="6"/>
      <c r="QNL127" s="6"/>
      <c r="QNM127" s="6"/>
      <c r="QNN127" s="6"/>
      <c r="QNO127" s="6"/>
      <c r="QNP127" s="6"/>
      <c r="QNQ127" s="6"/>
      <c r="QNR127" s="6"/>
      <c r="QNS127" s="6"/>
      <c r="QNT127" s="6"/>
      <c r="QNU127" s="6"/>
      <c r="QNV127" s="6"/>
      <c r="QNW127" s="6"/>
      <c r="QNX127" s="6"/>
      <c r="QNY127" s="6"/>
      <c r="QNZ127" s="6"/>
      <c r="QOA127" s="6"/>
      <c r="QOB127" s="6"/>
      <c r="QOC127" s="6"/>
      <c r="QOD127" s="6"/>
      <c r="QOE127" s="6"/>
      <c r="QOF127" s="6"/>
      <c r="QOG127" s="6"/>
      <c r="QOH127" s="6"/>
      <c r="QOI127" s="6"/>
      <c r="QOJ127" s="6"/>
      <c r="QOK127" s="6"/>
      <c r="QOL127" s="6"/>
      <c r="QOM127" s="6"/>
      <c r="QON127" s="6"/>
      <c r="QOO127" s="6"/>
      <c r="QOP127" s="6"/>
      <c r="QOQ127" s="6"/>
      <c r="QOR127" s="6"/>
      <c r="QOS127" s="6"/>
      <c r="QOT127" s="6"/>
      <c r="QOU127" s="6"/>
      <c r="QOV127" s="6"/>
      <c r="QOW127" s="6"/>
      <c r="QOX127" s="6"/>
      <c r="QOY127" s="6"/>
      <c r="QOZ127" s="6"/>
      <c r="QPA127" s="6"/>
      <c r="QPB127" s="6"/>
      <c r="QPC127" s="6"/>
      <c r="QPD127" s="6"/>
      <c r="QPE127" s="6"/>
      <c r="QPF127" s="6"/>
      <c r="QPG127" s="6"/>
      <c r="QPH127" s="6"/>
      <c r="QPI127" s="6"/>
      <c r="QPJ127" s="6"/>
      <c r="QPK127" s="6"/>
      <c r="QPL127" s="6"/>
      <c r="QPM127" s="6"/>
      <c r="QPN127" s="6"/>
      <c r="QPO127" s="6"/>
      <c r="QPP127" s="6"/>
      <c r="QPQ127" s="6"/>
      <c r="QPR127" s="6"/>
      <c r="QPS127" s="6"/>
      <c r="QPT127" s="6"/>
      <c r="QPU127" s="6"/>
      <c r="QPV127" s="6"/>
      <c r="QPW127" s="6"/>
      <c r="QPX127" s="6"/>
      <c r="QPY127" s="6"/>
      <c r="QPZ127" s="6"/>
      <c r="QQA127" s="6"/>
      <c r="QQB127" s="6"/>
      <c r="QQC127" s="6"/>
      <c r="QQD127" s="6"/>
      <c r="QQE127" s="6"/>
      <c r="QQF127" s="6"/>
      <c r="QQG127" s="6"/>
      <c r="QQH127" s="6"/>
      <c r="QQI127" s="6"/>
      <c r="QQJ127" s="6"/>
      <c r="QQK127" s="6"/>
      <c r="QQL127" s="6"/>
      <c r="QQM127" s="6"/>
      <c r="QQN127" s="6"/>
      <c r="QQO127" s="6"/>
      <c r="QQP127" s="6"/>
      <c r="QQQ127" s="6"/>
      <c r="QQR127" s="6"/>
      <c r="QQS127" s="6"/>
      <c r="QQT127" s="6"/>
      <c r="QQU127" s="6"/>
      <c r="QQV127" s="6"/>
      <c r="QQW127" s="6"/>
      <c r="QQX127" s="6"/>
      <c r="QQY127" s="6"/>
      <c r="QQZ127" s="6"/>
      <c r="QRA127" s="6"/>
      <c r="QRB127" s="6"/>
      <c r="QRC127" s="6"/>
      <c r="QRD127" s="6"/>
      <c r="QRE127" s="6"/>
      <c r="QRF127" s="6"/>
      <c r="QRG127" s="6"/>
      <c r="QRH127" s="6"/>
      <c r="QRI127" s="6"/>
      <c r="QRJ127" s="6"/>
      <c r="QRK127" s="6"/>
      <c r="QRL127" s="6"/>
      <c r="QRM127" s="6"/>
      <c r="QRN127" s="6"/>
      <c r="QRO127" s="6"/>
      <c r="QRP127" s="6"/>
      <c r="QRQ127" s="6"/>
      <c r="QRR127" s="6"/>
      <c r="QRS127" s="6"/>
      <c r="QRT127" s="6"/>
      <c r="QRU127" s="6"/>
      <c r="QRV127" s="6"/>
      <c r="QRW127" s="6"/>
      <c r="QRX127" s="6"/>
      <c r="QRY127" s="6"/>
      <c r="QRZ127" s="6"/>
      <c r="QSA127" s="6"/>
      <c r="QSB127" s="6"/>
      <c r="QSC127" s="6"/>
      <c r="QSD127" s="6"/>
      <c r="QSE127" s="6"/>
      <c r="QSF127" s="6"/>
      <c r="QSG127" s="6"/>
      <c r="QSH127" s="6"/>
      <c r="QSI127" s="6"/>
      <c r="QSJ127" s="6"/>
      <c r="QSK127" s="6"/>
      <c r="QSL127" s="6"/>
      <c r="QSM127" s="6"/>
      <c r="QSN127" s="6"/>
      <c r="QSO127" s="6"/>
      <c r="QSP127" s="6"/>
      <c r="QSQ127" s="6"/>
      <c r="QSR127" s="6"/>
      <c r="QSS127" s="6"/>
      <c r="QST127" s="6"/>
      <c r="QSU127" s="6"/>
      <c r="QSV127" s="6"/>
      <c r="QSW127" s="6"/>
      <c r="QSX127" s="6"/>
      <c r="QSY127" s="6"/>
      <c r="QSZ127" s="6"/>
      <c r="QTA127" s="6"/>
      <c r="QTB127" s="6"/>
      <c r="QTC127" s="6"/>
      <c r="QTD127" s="6"/>
      <c r="QTE127" s="6"/>
      <c r="QTF127" s="6"/>
      <c r="QTG127" s="6"/>
      <c r="QTH127" s="6"/>
      <c r="QTI127" s="6"/>
      <c r="QTJ127" s="6"/>
      <c r="QTK127" s="6"/>
      <c r="QTL127" s="6"/>
      <c r="QTM127" s="6"/>
      <c r="QTN127" s="6"/>
      <c r="QTO127" s="6"/>
      <c r="QTP127" s="6"/>
      <c r="QTQ127" s="6"/>
      <c r="QTR127" s="6"/>
      <c r="QTS127" s="6"/>
      <c r="QTT127" s="6"/>
      <c r="QTU127" s="6"/>
      <c r="QTV127" s="6"/>
      <c r="QTW127" s="6"/>
      <c r="QTX127" s="6"/>
      <c r="QTY127" s="6"/>
      <c r="QTZ127" s="6"/>
      <c r="QUA127" s="6"/>
      <c r="QUB127" s="6"/>
      <c r="QUC127" s="6"/>
      <c r="QUD127" s="6"/>
      <c r="QUE127" s="6"/>
      <c r="QUF127" s="6"/>
      <c r="QUG127" s="6"/>
      <c r="QUH127" s="6"/>
      <c r="QUI127" s="6"/>
      <c r="QUJ127" s="6"/>
      <c r="QUK127" s="6"/>
      <c r="QUL127" s="6"/>
      <c r="QUM127" s="6"/>
      <c r="QUN127" s="6"/>
      <c r="QUO127" s="6"/>
      <c r="QUP127" s="6"/>
      <c r="QUQ127" s="6"/>
      <c r="QUR127" s="6"/>
      <c r="QUS127" s="6"/>
      <c r="QUT127" s="6"/>
      <c r="QUU127" s="6"/>
      <c r="QUV127" s="6"/>
      <c r="QUW127" s="6"/>
      <c r="QUX127" s="6"/>
      <c r="QUY127" s="6"/>
      <c r="QUZ127" s="6"/>
      <c r="QVA127" s="6"/>
      <c r="QVB127" s="6"/>
      <c r="QVC127" s="6"/>
      <c r="QVD127" s="6"/>
      <c r="QVE127" s="6"/>
      <c r="QVF127" s="6"/>
      <c r="QVG127" s="6"/>
      <c r="QVH127" s="6"/>
      <c r="QVI127" s="6"/>
      <c r="QVJ127" s="6"/>
      <c r="QVK127" s="6"/>
      <c r="QVL127" s="6"/>
      <c r="QVM127" s="6"/>
      <c r="QVN127" s="6"/>
      <c r="QVO127" s="6"/>
      <c r="QVP127" s="6"/>
      <c r="QVQ127" s="6"/>
      <c r="QVR127" s="6"/>
      <c r="QVS127" s="6"/>
      <c r="QVT127" s="6"/>
      <c r="QVU127" s="6"/>
      <c r="QVV127" s="6"/>
      <c r="QVW127" s="6"/>
      <c r="QVX127" s="6"/>
      <c r="QVY127" s="6"/>
      <c r="QVZ127" s="6"/>
      <c r="QWA127" s="6"/>
      <c r="QWB127" s="6"/>
      <c r="QWC127" s="6"/>
      <c r="QWD127" s="6"/>
      <c r="QWE127" s="6"/>
      <c r="QWF127" s="6"/>
      <c r="QWG127" s="6"/>
      <c r="QWH127" s="6"/>
      <c r="QWI127" s="6"/>
      <c r="QWJ127" s="6"/>
      <c r="QWK127" s="6"/>
      <c r="QWL127" s="6"/>
      <c r="QWM127" s="6"/>
      <c r="QWN127" s="6"/>
      <c r="QWO127" s="6"/>
      <c r="QWP127" s="6"/>
      <c r="QWQ127" s="6"/>
      <c r="QWR127" s="6"/>
      <c r="QWS127" s="6"/>
      <c r="QWT127" s="6"/>
      <c r="QWU127" s="6"/>
      <c r="QWV127" s="6"/>
      <c r="QWW127" s="6"/>
      <c r="QWX127" s="6"/>
      <c r="QWY127" s="6"/>
      <c r="QWZ127" s="6"/>
      <c r="QXA127" s="6"/>
      <c r="QXB127" s="6"/>
      <c r="QXC127" s="6"/>
      <c r="QXD127" s="6"/>
      <c r="QXE127" s="6"/>
      <c r="QXF127" s="6"/>
      <c r="QXG127" s="6"/>
      <c r="QXH127" s="6"/>
      <c r="QXI127" s="6"/>
      <c r="QXJ127" s="6"/>
      <c r="QXK127" s="6"/>
      <c r="QXL127" s="6"/>
      <c r="QXM127" s="6"/>
      <c r="QXN127" s="6"/>
      <c r="QXO127" s="6"/>
      <c r="QXP127" s="6"/>
      <c r="QXQ127" s="6"/>
      <c r="QXR127" s="6"/>
      <c r="QXS127" s="6"/>
      <c r="QXT127" s="6"/>
      <c r="QXU127" s="6"/>
      <c r="QXV127" s="6"/>
      <c r="QXW127" s="6"/>
      <c r="QXX127" s="6"/>
      <c r="QXY127" s="6"/>
      <c r="QXZ127" s="6"/>
      <c r="QYA127" s="6"/>
      <c r="QYB127" s="6"/>
      <c r="QYC127" s="6"/>
      <c r="QYD127" s="6"/>
      <c r="QYE127" s="6"/>
      <c r="QYF127" s="6"/>
      <c r="QYG127" s="6"/>
      <c r="QYH127" s="6"/>
      <c r="QYI127" s="6"/>
      <c r="QYJ127" s="6"/>
      <c r="QYK127" s="6"/>
      <c r="QYL127" s="6"/>
      <c r="QYM127" s="6"/>
      <c r="QYN127" s="6"/>
      <c r="QYO127" s="6"/>
      <c r="QYP127" s="6"/>
      <c r="QYQ127" s="6"/>
      <c r="QYR127" s="6"/>
      <c r="QYS127" s="6"/>
      <c r="QYT127" s="6"/>
      <c r="QYU127" s="6"/>
      <c r="QYV127" s="6"/>
      <c r="QYW127" s="6"/>
      <c r="QYX127" s="6"/>
      <c r="QYY127" s="6"/>
      <c r="QYZ127" s="6"/>
      <c r="QZA127" s="6"/>
      <c r="QZB127" s="6"/>
      <c r="QZC127" s="6"/>
      <c r="QZD127" s="6"/>
      <c r="QZE127" s="6"/>
      <c r="QZF127" s="6"/>
      <c r="QZG127" s="6"/>
      <c r="QZH127" s="6"/>
      <c r="QZI127" s="6"/>
      <c r="QZJ127" s="6"/>
      <c r="QZK127" s="6"/>
      <c r="QZL127" s="6"/>
      <c r="QZM127" s="6"/>
      <c r="QZN127" s="6"/>
      <c r="QZO127" s="6"/>
      <c r="QZP127" s="6"/>
      <c r="QZQ127" s="6"/>
      <c r="QZR127" s="6"/>
      <c r="QZS127" s="6"/>
      <c r="QZT127" s="6"/>
      <c r="QZU127" s="6"/>
      <c r="QZV127" s="6"/>
      <c r="QZW127" s="6"/>
      <c r="QZX127" s="6"/>
      <c r="QZY127" s="6"/>
      <c r="QZZ127" s="6"/>
      <c r="RAA127" s="6"/>
      <c r="RAB127" s="6"/>
      <c r="RAC127" s="6"/>
      <c r="RAD127" s="6"/>
      <c r="RAE127" s="6"/>
      <c r="RAF127" s="6"/>
      <c r="RAG127" s="6"/>
      <c r="RAH127" s="6"/>
      <c r="RAI127" s="6"/>
      <c r="RAJ127" s="6"/>
      <c r="RAK127" s="6"/>
      <c r="RAL127" s="6"/>
      <c r="RAM127" s="6"/>
      <c r="RAN127" s="6"/>
      <c r="RAO127" s="6"/>
      <c r="RAP127" s="6"/>
      <c r="RAQ127" s="6"/>
      <c r="RAR127" s="6"/>
      <c r="RAS127" s="6"/>
      <c r="RAT127" s="6"/>
      <c r="RAU127" s="6"/>
      <c r="RAV127" s="6"/>
      <c r="RAW127" s="6"/>
      <c r="RAX127" s="6"/>
      <c r="RAY127" s="6"/>
      <c r="RAZ127" s="6"/>
      <c r="RBA127" s="6"/>
      <c r="RBB127" s="6"/>
      <c r="RBC127" s="6"/>
      <c r="RBD127" s="6"/>
      <c r="RBE127" s="6"/>
      <c r="RBF127" s="6"/>
      <c r="RBG127" s="6"/>
      <c r="RBH127" s="6"/>
      <c r="RBI127" s="6"/>
      <c r="RBJ127" s="6"/>
      <c r="RBK127" s="6"/>
      <c r="RBL127" s="6"/>
      <c r="RBM127" s="6"/>
      <c r="RBN127" s="6"/>
      <c r="RBO127" s="6"/>
      <c r="RBP127" s="6"/>
      <c r="RBQ127" s="6"/>
      <c r="RBR127" s="6"/>
      <c r="RBS127" s="6"/>
      <c r="RBT127" s="6"/>
      <c r="RBU127" s="6"/>
      <c r="RBV127" s="6"/>
      <c r="RBW127" s="6"/>
      <c r="RBX127" s="6"/>
      <c r="RBY127" s="6"/>
      <c r="RBZ127" s="6"/>
      <c r="RCA127" s="6"/>
      <c r="RCB127" s="6"/>
      <c r="RCC127" s="6"/>
      <c r="RCD127" s="6"/>
      <c r="RCE127" s="6"/>
      <c r="RCF127" s="6"/>
      <c r="RCG127" s="6"/>
      <c r="RCH127" s="6"/>
      <c r="RCI127" s="6"/>
      <c r="RCJ127" s="6"/>
      <c r="RCK127" s="6"/>
      <c r="RCL127" s="6"/>
      <c r="RCM127" s="6"/>
      <c r="RCN127" s="6"/>
      <c r="RCO127" s="6"/>
      <c r="RCP127" s="6"/>
      <c r="RCQ127" s="6"/>
      <c r="RCR127" s="6"/>
      <c r="RCS127" s="6"/>
      <c r="RCT127" s="6"/>
      <c r="RCU127" s="6"/>
      <c r="RCV127" s="6"/>
      <c r="RCW127" s="6"/>
      <c r="RCX127" s="6"/>
      <c r="RCY127" s="6"/>
      <c r="RCZ127" s="6"/>
      <c r="RDA127" s="6"/>
      <c r="RDB127" s="6"/>
      <c r="RDC127" s="6"/>
      <c r="RDD127" s="6"/>
      <c r="RDE127" s="6"/>
      <c r="RDF127" s="6"/>
      <c r="RDG127" s="6"/>
      <c r="RDH127" s="6"/>
      <c r="RDI127" s="6"/>
      <c r="RDJ127" s="6"/>
      <c r="RDK127" s="6"/>
      <c r="RDL127" s="6"/>
      <c r="RDM127" s="6"/>
      <c r="RDN127" s="6"/>
      <c r="RDO127" s="6"/>
      <c r="RDP127" s="6"/>
      <c r="RDQ127" s="6"/>
      <c r="RDR127" s="6"/>
      <c r="RDS127" s="6"/>
      <c r="RDT127" s="6"/>
      <c r="RDU127" s="6"/>
      <c r="RDV127" s="6"/>
      <c r="RDW127" s="6"/>
      <c r="RDX127" s="6"/>
      <c r="RDY127" s="6"/>
      <c r="RDZ127" s="6"/>
      <c r="REA127" s="6"/>
      <c r="REB127" s="6"/>
      <c r="REC127" s="6"/>
      <c r="RED127" s="6"/>
      <c r="REE127" s="6"/>
      <c r="REF127" s="6"/>
      <c r="REG127" s="6"/>
      <c r="REH127" s="6"/>
      <c r="REI127" s="6"/>
      <c r="REJ127" s="6"/>
      <c r="REK127" s="6"/>
      <c r="REL127" s="6"/>
      <c r="REM127" s="6"/>
      <c r="REN127" s="6"/>
      <c r="REO127" s="6"/>
      <c r="REP127" s="6"/>
      <c r="REQ127" s="6"/>
      <c r="RER127" s="6"/>
      <c r="RES127" s="6"/>
      <c r="RET127" s="6"/>
      <c r="REU127" s="6"/>
      <c r="REV127" s="6"/>
      <c r="REW127" s="6"/>
      <c r="REX127" s="6"/>
      <c r="REY127" s="6"/>
      <c r="REZ127" s="6"/>
      <c r="RFA127" s="6"/>
      <c r="RFB127" s="6"/>
      <c r="RFC127" s="6"/>
      <c r="RFD127" s="6"/>
      <c r="RFE127" s="6"/>
      <c r="RFF127" s="6"/>
      <c r="RFG127" s="6"/>
      <c r="RFH127" s="6"/>
      <c r="RFI127" s="6"/>
      <c r="RFJ127" s="6"/>
      <c r="RFK127" s="6"/>
      <c r="RFL127" s="6"/>
      <c r="RFM127" s="6"/>
      <c r="RFN127" s="6"/>
      <c r="RFO127" s="6"/>
      <c r="RFP127" s="6"/>
      <c r="RFQ127" s="6"/>
      <c r="RFR127" s="6"/>
      <c r="RFS127" s="6"/>
      <c r="RFT127" s="6"/>
      <c r="RFU127" s="6"/>
      <c r="RFV127" s="6"/>
      <c r="RFW127" s="6"/>
      <c r="RFX127" s="6"/>
      <c r="RFY127" s="6"/>
      <c r="RFZ127" s="6"/>
      <c r="RGA127" s="6"/>
      <c r="RGB127" s="6"/>
      <c r="RGC127" s="6"/>
      <c r="RGD127" s="6"/>
      <c r="RGE127" s="6"/>
      <c r="RGF127" s="6"/>
      <c r="RGG127" s="6"/>
      <c r="RGH127" s="6"/>
      <c r="RGI127" s="6"/>
      <c r="RGJ127" s="6"/>
      <c r="RGK127" s="6"/>
      <c r="RGL127" s="6"/>
      <c r="RGM127" s="6"/>
      <c r="RGN127" s="6"/>
      <c r="RGO127" s="6"/>
      <c r="RGP127" s="6"/>
      <c r="RGQ127" s="6"/>
      <c r="RGR127" s="6"/>
      <c r="RGS127" s="6"/>
      <c r="RGT127" s="6"/>
      <c r="RGU127" s="6"/>
      <c r="RGV127" s="6"/>
      <c r="RGW127" s="6"/>
      <c r="RGX127" s="6"/>
      <c r="RGY127" s="6"/>
      <c r="RGZ127" s="6"/>
      <c r="RHA127" s="6"/>
      <c r="RHB127" s="6"/>
      <c r="RHC127" s="6"/>
      <c r="RHD127" s="6"/>
      <c r="RHE127" s="6"/>
      <c r="RHF127" s="6"/>
      <c r="RHG127" s="6"/>
      <c r="RHH127" s="6"/>
      <c r="RHI127" s="6"/>
      <c r="RHJ127" s="6"/>
      <c r="RHK127" s="6"/>
      <c r="RHL127" s="6"/>
      <c r="RHM127" s="6"/>
      <c r="RHN127" s="6"/>
      <c r="RHO127" s="6"/>
      <c r="RHP127" s="6"/>
      <c r="RHQ127" s="6"/>
      <c r="RHR127" s="6"/>
      <c r="RHS127" s="6"/>
      <c r="RHT127" s="6"/>
      <c r="RHU127" s="6"/>
      <c r="RHV127" s="6"/>
      <c r="RHW127" s="6"/>
      <c r="RHX127" s="6"/>
      <c r="RHY127" s="6"/>
      <c r="RHZ127" s="6"/>
      <c r="RIA127" s="6"/>
      <c r="RIB127" s="6"/>
      <c r="RIC127" s="6"/>
      <c r="RID127" s="6"/>
      <c r="RIE127" s="6"/>
      <c r="RIF127" s="6"/>
      <c r="RIG127" s="6"/>
      <c r="RIH127" s="6"/>
      <c r="RII127" s="6"/>
      <c r="RIJ127" s="6"/>
      <c r="RIK127" s="6"/>
      <c r="RIL127" s="6"/>
      <c r="RIM127" s="6"/>
      <c r="RIN127" s="6"/>
      <c r="RIO127" s="6"/>
      <c r="RIP127" s="6"/>
      <c r="RIQ127" s="6"/>
      <c r="RIR127" s="6"/>
      <c r="RIS127" s="6"/>
      <c r="RIT127" s="6"/>
      <c r="RIU127" s="6"/>
      <c r="RIV127" s="6"/>
      <c r="RIW127" s="6"/>
      <c r="RIX127" s="6"/>
      <c r="RIY127" s="6"/>
      <c r="RIZ127" s="6"/>
      <c r="RJA127" s="6"/>
      <c r="RJB127" s="6"/>
      <c r="RJC127" s="6"/>
      <c r="RJD127" s="6"/>
      <c r="RJE127" s="6"/>
      <c r="RJF127" s="6"/>
      <c r="RJG127" s="6"/>
      <c r="RJH127" s="6"/>
      <c r="RJI127" s="6"/>
      <c r="RJJ127" s="6"/>
      <c r="RJK127" s="6"/>
      <c r="RJL127" s="6"/>
      <c r="RJM127" s="6"/>
      <c r="RJN127" s="6"/>
      <c r="RJO127" s="6"/>
      <c r="RJP127" s="6"/>
      <c r="RJQ127" s="6"/>
      <c r="RJR127" s="6"/>
      <c r="RJS127" s="6"/>
      <c r="RJT127" s="6"/>
      <c r="RJU127" s="6"/>
      <c r="RJV127" s="6"/>
      <c r="RJW127" s="6"/>
      <c r="RJX127" s="6"/>
      <c r="RJY127" s="6"/>
      <c r="RJZ127" s="6"/>
      <c r="RKA127" s="6"/>
      <c r="RKB127" s="6"/>
      <c r="RKC127" s="6"/>
      <c r="RKD127" s="6"/>
      <c r="RKE127" s="6"/>
      <c r="RKF127" s="6"/>
      <c r="RKG127" s="6"/>
      <c r="RKH127" s="6"/>
      <c r="RKI127" s="6"/>
      <c r="RKJ127" s="6"/>
      <c r="RKK127" s="6"/>
      <c r="RKL127" s="6"/>
      <c r="RKM127" s="6"/>
      <c r="RKN127" s="6"/>
      <c r="RKO127" s="6"/>
      <c r="RKP127" s="6"/>
      <c r="RKQ127" s="6"/>
      <c r="RKR127" s="6"/>
      <c r="RKS127" s="6"/>
      <c r="RKT127" s="6"/>
      <c r="RKU127" s="6"/>
      <c r="RKV127" s="6"/>
      <c r="RKW127" s="6"/>
      <c r="RKX127" s="6"/>
      <c r="RKY127" s="6"/>
      <c r="RKZ127" s="6"/>
      <c r="RLA127" s="6"/>
      <c r="RLB127" s="6"/>
      <c r="RLC127" s="6"/>
      <c r="RLD127" s="6"/>
      <c r="RLE127" s="6"/>
      <c r="RLF127" s="6"/>
      <c r="RLG127" s="6"/>
      <c r="RLH127" s="6"/>
      <c r="RLI127" s="6"/>
      <c r="RLJ127" s="6"/>
      <c r="RLK127" s="6"/>
      <c r="RLL127" s="6"/>
      <c r="RLM127" s="6"/>
      <c r="RLN127" s="6"/>
      <c r="RLO127" s="6"/>
      <c r="RLP127" s="6"/>
      <c r="RLQ127" s="6"/>
      <c r="RLR127" s="6"/>
      <c r="RLS127" s="6"/>
      <c r="RLT127" s="6"/>
      <c r="RLU127" s="6"/>
      <c r="RLV127" s="6"/>
      <c r="RLW127" s="6"/>
      <c r="RLX127" s="6"/>
      <c r="RLY127" s="6"/>
      <c r="RLZ127" s="6"/>
      <c r="RMA127" s="6"/>
      <c r="RMB127" s="6"/>
      <c r="RMC127" s="6"/>
      <c r="RMD127" s="6"/>
      <c r="RME127" s="6"/>
      <c r="RMF127" s="6"/>
      <c r="RMG127" s="6"/>
      <c r="RMH127" s="6"/>
      <c r="RMI127" s="6"/>
      <c r="RMJ127" s="6"/>
      <c r="RMK127" s="6"/>
      <c r="RML127" s="6"/>
      <c r="RMM127" s="6"/>
      <c r="RMN127" s="6"/>
      <c r="RMO127" s="6"/>
      <c r="RMP127" s="6"/>
      <c r="RMQ127" s="6"/>
      <c r="RMR127" s="6"/>
      <c r="RMS127" s="6"/>
      <c r="RMT127" s="6"/>
      <c r="RMU127" s="6"/>
      <c r="RMV127" s="6"/>
      <c r="RMW127" s="6"/>
      <c r="RMX127" s="6"/>
      <c r="RMY127" s="6"/>
      <c r="RMZ127" s="6"/>
      <c r="RNA127" s="6"/>
      <c r="RNB127" s="6"/>
      <c r="RNC127" s="6"/>
      <c r="RND127" s="6"/>
      <c r="RNE127" s="6"/>
      <c r="RNF127" s="6"/>
      <c r="RNG127" s="6"/>
      <c r="RNH127" s="6"/>
      <c r="RNI127" s="6"/>
      <c r="RNJ127" s="6"/>
      <c r="RNK127" s="6"/>
      <c r="RNL127" s="6"/>
      <c r="RNM127" s="6"/>
      <c r="RNN127" s="6"/>
      <c r="RNO127" s="6"/>
      <c r="RNP127" s="6"/>
      <c r="RNQ127" s="6"/>
      <c r="RNR127" s="6"/>
      <c r="RNS127" s="6"/>
      <c r="RNT127" s="6"/>
      <c r="RNU127" s="6"/>
      <c r="RNV127" s="6"/>
      <c r="RNW127" s="6"/>
      <c r="RNX127" s="6"/>
      <c r="RNY127" s="6"/>
      <c r="RNZ127" s="6"/>
      <c r="ROA127" s="6"/>
      <c r="ROB127" s="6"/>
      <c r="ROC127" s="6"/>
      <c r="ROD127" s="6"/>
      <c r="ROE127" s="6"/>
      <c r="ROF127" s="6"/>
      <c r="ROG127" s="6"/>
      <c r="ROH127" s="6"/>
      <c r="ROI127" s="6"/>
      <c r="ROJ127" s="6"/>
      <c r="ROK127" s="6"/>
      <c r="ROL127" s="6"/>
      <c r="ROM127" s="6"/>
      <c r="RON127" s="6"/>
      <c r="ROO127" s="6"/>
      <c r="ROP127" s="6"/>
      <c r="ROQ127" s="6"/>
      <c r="ROR127" s="6"/>
      <c r="ROS127" s="6"/>
      <c r="ROT127" s="6"/>
      <c r="ROU127" s="6"/>
      <c r="ROV127" s="6"/>
      <c r="ROW127" s="6"/>
      <c r="ROX127" s="6"/>
      <c r="ROY127" s="6"/>
      <c r="ROZ127" s="6"/>
      <c r="RPA127" s="6"/>
      <c r="RPB127" s="6"/>
      <c r="RPC127" s="6"/>
      <c r="RPD127" s="6"/>
      <c r="RPE127" s="6"/>
      <c r="RPF127" s="6"/>
      <c r="RPG127" s="6"/>
      <c r="RPH127" s="6"/>
      <c r="RPI127" s="6"/>
      <c r="RPJ127" s="6"/>
      <c r="RPK127" s="6"/>
      <c r="RPL127" s="6"/>
      <c r="RPM127" s="6"/>
      <c r="RPN127" s="6"/>
      <c r="RPO127" s="6"/>
      <c r="RPP127" s="6"/>
      <c r="RPQ127" s="6"/>
      <c r="RPR127" s="6"/>
      <c r="RPS127" s="6"/>
      <c r="RPT127" s="6"/>
      <c r="RPU127" s="6"/>
      <c r="RPV127" s="6"/>
      <c r="RPW127" s="6"/>
      <c r="RPX127" s="6"/>
      <c r="RPY127" s="6"/>
      <c r="RPZ127" s="6"/>
      <c r="RQA127" s="6"/>
      <c r="RQB127" s="6"/>
      <c r="RQC127" s="6"/>
      <c r="RQD127" s="6"/>
      <c r="RQE127" s="6"/>
      <c r="RQF127" s="6"/>
      <c r="RQG127" s="6"/>
      <c r="RQH127" s="6"/>
      <c r="RQI127" s="6"/>
      <c r="RQJ127" s="6"/>
      <c r="RQK127" s="6"/>
      <c r="RQL127" s="6"/>
      <c r="RQM127" s="6"/>
      <c r="RQN127" s="6"/>
      <c r="RQO127" s="6"/>
      <c r="RQP127" s="6"/>
      <c r="RQQ127" s="6"/>
      <c r="RQR127" s="6"/>
      <c r="RQS127" s="6"/>
      <c r="RQT127" s="6"/>
      <c r="RQU127" s="6"/>
      <c r="RQV127" s="6"/>
      <c r="RQW127" s="6"/>
      <c r="RQX127" s="6"/>
      <c r="RQY127" s="6"/>
      <c r="RQZ127" s="6"/>
      <c r="RRA127" s="6"/>
      <c r="RRB127" s="6"/>
      <c r="RRC127" s="6"/>
      <c r="RRD127" s="6"/>
      <c r="RRE127" s="6"/>
      <c r="RRF127" s="6"/>
      <c r="RRG127" s="6"/>
      <c r="RRH127" s="6"/>
      <c r="RRI127" s="6"/>
      <c r="RRJ127" s="6"/>
      <c r="RRK127" s="6"/>
      <c r="RRL127" s="6"/>
      <c r="RRM127" s="6"/>
      <c r="RRN127" s="6"/>
      <c r="RRO127" s="6"/>
      <c r="RRP127" s="6"/>
      <c r="RRQ127" s="6"/>
      <c r="RRR127" s="6"/>
      <c r="RRS127" s="6"/>
      <c r="RRT127" s="6"/>
      <c r="RRU127" s="6"/>
      <c r="RRV127" s="6"/>
      <c r="RRW127" s="6"/>
      <c r="RRX127" s="6"/>
      <c r="RRY127" s="6"/>
      <c r="RRZ127" s="6"/>
      <c r="RSA127" s="6"/>
      <c r="RSB127" s="6"/>
      <c r="RSC127" s="6"/>
      <c r="RSD127" s="6"/>
      <c r="RSE127" s="6"/>
      <c r="RSF127" s="6"/>
      <c r="RSG127" s="6"/>
      <c r="RSH127" s="6"/>
      <c r="RSI127" s="6"/>
      <c r="RSJ127" s="6"/>
      <c r="RSK127" s="6"/>
      <c r="RSL127" s="6"/>
      <c r="RSM127" s="6"/>
      <c r="RSN127" s="6"/>
      <c r="RSO127" s="6"/>
      <c r="RSP127" s="6"/>
      <c r="RSQ127" s="6"/>
      <c r="RSR127" s="6"/>
      <c r="RSS127" s="6"/>
      <c r="RST127" s="6"/>
      <c r="RSU127" s="6"/>
      <c r="RSV127" s="6"/>
      <c r="RSW127" s="6"/>
      <c r="RSX127" s="6"/>
      <c r="RSY127" s="6"/>
      <c r="RSZ127" s="6"/>
      <c r="RTA127" s="6"/>
      <c r="RTB127" s="6"/>
      <c r="RTC127" s="6"/>
      <c r="RTD127" s="6"/>
      <c r="RTE127" s="6"/>
      <c r="RTF127" s="6"/>
      <c r="RTG127" s="6"/>
      <c r="RTH127" s="6"/>
      <c r="RTI127" s="6"/>
      <c r="RTJ127" s="6"/>
      <c r="RTK127" s="6"/>
      <c r="RTL127" s="6"/>
      <c r="RTM127" s="6"/>
      <c r="RTN127" s="6"/>
      <c r="RTO127" s="6"/>
      <c r="RTP127" s="6"/>
      <c r="RTQ127" s="6"/>
      <c r="RTR127" s="6"/>
      <c r="RTS127" s="6"/>
      <c r="RTT127" s="6"/>
      <c r="RTU127" s="6"/>
      <c r="RTV127" s="6"/>
      <c r="RTW127" s="6"/>
      <c r="RTX127" s="6"/>
      <c r="RTY127" s="6"/>
      <c r="RTZ127" s="6"/>
      <c r="RUA127" s="6"/>
      <c r="RUB127" s="6"/>
      <c r="RUC127" s="6"/>
      <c r="RUD127" s="6"/>
      <c r="RUE127" s="6"/>
      <c r="RUF127" s="6"/>
      <c r="RUG127" s="6"/>
      <c r="RUH127" s="6"/>
      <c r="RUI127" s="6"/>
      <c r="RUJ127" s="6"/>
      <c r="RUK127" s="6"/>
      <c r="RUL127" s="6"/>
      <c r="RUM127" s="6"/>
      <c r="RUN127" s="6"/>
      <c r="RUO127" s="6"/>
      <c r="RUP127" s="6"/>
      <c r="RUQ127" s="6"/>
      <c r="RUR127" s="6"/>
      <c r="RUS127" s="6"/>
      <c r="RUT127" s="6"/>
      <c r="RUU127" s="6"/>
      <c r="RUV127" s="6"/>
      <c r="RUW127" s="6"/>
      <c r="RUX127" s="6"/>
      <c r="RUY127" s="6"/>
      <c r="RUZ127" s="6"/>
      <c r="RVA127" s="6"/>
      <c r="RVB127" s="6"/>
      <c r="RVC127" s="6"/>
      <c r="RVD127" s="6"/>
      <c r="RVE127" s="6"/>
      <c r="RVF127" s="6"/>
      <c r="RVG127" s="6"/>
      <c r="RVH127" s="6"/>
      <c r="RVI127" s="6"/>
      <c r="RVJ127" s="6"/>
      <c r="RVK127" s="6"/>
      <c r="RVL127" s="6"/>
      <c r="RVM127" s="6"/>
      <c r="RVN127" s="6"/>
      <c r="RVO127" s="6"/>
      <c r="RVP127" s="6"/>
      <c r="RVQ127" s="6"/>
      <c r="RVR127" s="6"/>
      <c r="RVS127" s="6"/>
      <c r="RVT127" s="6"/>
      <c r="RVU127" s="6"/>
      <c r="RVV127" s="6"/>
      <c r="RVW127" s="6"/>
      <c r="RVX127" s="6"/>
      <c r="RVY127" s="6"/>
      <c r="RVZ127" s="6"/>
      <c r="RWA127" s="6"/>
      <c r="RWB127" s="6"/>
      <c r="RWC127" s="6"/>
      <c r="RWD127" s="6"/>
      <c r="RWE127" s="6"/>
      <c r="RWF127" s="6"/>
      <c r="RWG127" s="6"/>
      <c r="RWH127" s="6"/>
      <c r="RWI127" s="6"/>
      <c r="RWJ127" s="6"/>
      <c r="RWK127" s="6"/>
      <c r="RWL127" s="6"/>
      <c r="RWM127" s="6"/>
      <c r="RWN127" s="6"/>
      <c r="RWO127" s="6"/>
      <c r="RWP127" s="6"/>
      <c r="RWQ127" s="6"/>
      <c r="RWR127" s="6"/>
      <c r="RWS127" s="6"/>
      <c r="RWT127" s="6"/>
      <c r="RWU127" s="6"/>
      <c r="RWV127" s="6"/>
      <c r="RWW127" s="6"/>
      <c r="RWX127" s="6"/>
      <c r="RWY127" s="6"/>
      <c r="RWZ127" s="6"/>
      <c r="RXA127" s="6"/>
      <c r="RXB127" s="6"/>
      <c r="RXC127" s="6"/>
      <c r="RXD127" s="6"/>
      <c r="RXE127" s="6"/>
      <c r="RXF127" s="6"/>
      <c r="RXG127" s="6"/>
      <c r="RXH127" s="6"/>
      <c r="RXI127" s="6"/>
      <c r="RXJ127" s="6"/>
      <c r="RXK127" s="6"/>
      <c r="RXL127" s="6"/>
      <c r="RXM127" s="6"/>
      <c r="RXN127" s="6"/>
      <c r="RXO127" s="6"/>
      <c r="RXP127" s="6"/>
      <c r="RXQ127" s="6"/>
      <c r="RXR127" s="6"/>
      <c r="RXS127" s="6"/>
      <c r="RXT127" s="6"/>
      <c r="RXU127" s="6"/>
      <c r="RXV127" s="6"/>
      <c r="RXW127" s="6"/>
      <c r="RXX127" s="6"/>
      <c r="RXY127" s="6"/>
      <c r="RXZ127" s="6"/>
      <c r="RYA127" s="6"/>
      <c r="RYB127" s="6"/>
      <c r="RYC127" s="6"/>
      <c r="RYD127" s="6"/>
      <c r="RYE127" s="6"/>
      <c r="RYF127" s="6"/>
      <c r="RYG127" s="6"/>
      <c r="RYH127" s="6"/>
      <c r="RYI127" s="6"/>
      <c r="RYJ127" s="6"/>
      <c r="RYK127" s="6"/>
      <c r="RYL127" s="6"/>
      <c r="RYM127" s="6"/>
      <c r="RYN127" s="6"/>
      <c r="RYO127" s="6"/>
      <c r="RYP127" s="6"/>
      <c r="RYQ127" s="6"/>
      <c r="RYR127" s="6"/>
      <c r="RYS127" s="6"/>
      <c r="RYT127" s="6"/>
      <c r="RYU127" s="6"/>
      <c r="RYV127" s="6"/>
      <c r="RYW127" s="6"/>
      <c r="RYX127" s="6"/>
      <c r="RYY127" s="6"/>
      <c r="RYZ127" s="6"/>
      <c r="RZA127" s="6"/>
      <c r="RZB127" s="6"/>
      <c r="RZC127" s="6"/>
      <c r="RZD127" s="6"/>
      <c r="RZE127" s="6"/>
      <c r="RZF127" s="6"/>
      <c r="RZG127" s="6"/>
      <c r="RZH127" s="6"/>
      <c r="RZI127" s="6"/>
      <c r="RZJ127" s="6"/>
      <c r="RZK127" s="6"/>
      <c r="RZL127" s="6"/>
      <c r="RZM127" s="6"/>
      <c r="RZN127" s="6"/>
      <c r="RZO127" s="6"/>
      <c r="RZP127" s="6"/>
      <c r="RZQ127" s="6"/>
      <c r="RZR127" s="6"/>
      <c r="RZS127" s="6"/>
      <c r="RZT127" s="6"/>
      <c r="RZU127" s="6"/>
      <c r="RZV127" s="6"/>
      <c r="RZW127" s="6"/>
      <c r="RZX127" s="6"/>
      <c r="RZY127" s="6"/>
      <c r="RZZ127" s="6"/>
      <c r="SAA127" s="6"/>
      <c r="SAB127" s="6"/>
      <c r="SAC127" s="6"/>
      <c r="SAD127" s="6"/>
      <c r="SAE127" s="6"/>
      <c r="SAF127" s="6"/>
      <c r="SAG127" s="6"/>
      <c r="SAH127" s="6"/>
      <c r="SAI127" s="6"/>
      <c r="SAJ127" s="6"/>
      <c r="SAK127" s="6"/>
      <c r="SAL127" s="6"/>
      <c r="SAM127" s="6"/>
      <c r="SAN127" s="6"/>
      <c r="SAO127" s="6"/>
      <c r="SAP127" s="6"/>
      <c r="SAQ127" s="6"/>
      <c r="SAR127" s="6"/>
      <c r="SAS127" s="6"/>
      <c r="SAT127" s="6"/>
      <c r="SAU127" s="6"/>
      <c r="SAV127" s="6"/>
      <c r="SAW127" s="6"/>
      <c r="SAX127" s="6"/>
      <c r="SAY127" s="6"/>
      <c r="SAZ127" s="6"/>
      <c r="SBA127" s="6"/>
      <c r="SBB127" s="6"/>
      <c r="SBC127" s="6"/>
      <c r="SBD127" s="6"/>
      <c r="SBE127" s="6"/>
      <c r="SBF127" s="6"/>
      <c r="SBG127" s="6"/>
      <c r="SBH127" s="6"/>
      <c r="SBI127" s="6"/>
      <c r="SBJ127" s="6"/>
      <c r="SBK127" s="6"/>
      <c r="SBL127" s="6"/>
      <c r="SBM127" s="6"/>
      <c r="SBN127" s="6"/>
      <c r="SBO127" s="6"/>
      <c r="SBP127" s="6"/>
      <c r="SBQ127" s="6"/>
      <c r="SBR127" s="6"/>
      <c r="SBS127" s="6"/>
      <c r="SBT127" s="6"/>
      <c r="SBU127" s="6"/>
      <c r="SBV127" s="6"/>
      <c r="SBW127" s="6"/>
      <c r="SBX127" s="6"/>
      <c r="SBY127" s="6"/>
      <c r="SBZ127" s="6"/>
      <c r="SCA127" s="6"/>
      <c r="SCB127" s="6"/>
      <c r="SCC127" s="6"/>
      <c r="SCD127" s="6"/>
      <c r="SCE127" s="6"/>
      <c r="SCF127" s="6"/>
      <c r="SCG127" s="6"/>
      <c r="SCH127" s="6"/>
      <c r="SCI127" s="6"/>
      <c r="SCJ127" s="6"/>
      <c r="SCK127" s="6"/>
      <c r="SCL127" s="6"/>
      <c r="SCM127" s="6"/>
      <c r="SCN127" s="6"/>
      <c r="SCO127" s="6"/>
      <c r="SCP127" s="6"/>
      <c r="SCQ127" s="6"/>
      <c r="SCR127" s="6"/>
      <c r="SCS127" s="6"/>
      <c r="SCT127" s="6"/>
      <c r="SCU127" s="6"/>
      <c r="SCV127" s="6"/>
      <c r="SCW127" s="6"/>
      <c r="SCX127" s="6"/>
      <c r="SCY127" s="6"/>
      <c r="SCZ127" s="6"/>
      <c r="SDA127" s="6"/>
      <c r="SDB127" s="6"/>
      <c r="SDC127" s="6"/>
      <c r="SDD127" s="6"/>
      <c r="SDE127" s="6"/>
      <c r="SDF127" s="6"/>
      <c r="SDG127" s="6"/>
      <c r="SDH127" s="6"/>
      <c r="SDI127" s="6"/>
      <c r="SDJ127" s="6"/>
      <c r="SDK127" s="6"/>
      <c r="SDL127" s="6"/>
      <c r="SDM127" s="6"/>
      <c r="SDN127" s="6"/>
      <c r="SDO127" s="6"/>
      <c r="SDP127" s="6"/>
      <c r="SDQ127" s="6"/>
      <c r="SDR127" s="6"/>
      <c r="SDS127" s="6"/>
      <c r="SDT127" s="6"/>
      <c r="SDU127" s="6"/>
      <c r="SDV127" s="6"/>
      <c r="SDW127" s="6"/>
      <c r="SDX127" s="6"/>
      <c r="SDY127" s="6"/>
      <c r="SDZ127" s="6"/>
      <c r="SEA127" s="6"/>
      <c r="SEB127" s="6"/>
      <c r="SEC127" s="6"/>
      <c r="SED127" s="6"/>
      <c r="SEE127" s="6"/>
      <c r="SEF127" s="6"/>
      <c r="SEG127" s="6"/>
      <c r="SEH127" s="6"/>
      <c r="SEI127" s="6"/>
      <c r="SEJ127" s="6"/>
      <c r="SEK127" s="6"/>
      <c r="SEL127" s="6"/>
      <c r="SEM127" s="6"/>
      <c r="SEN127" s="6"/>
      <c r="SEO127" s="6"/>
      <c r="SEP127" s="6"/>
      <c r="SEQ127" s="6"/>
      <c r="SER127" s="6"/>
      <c r="SES127" s="6"/>
      <c r="SET127" s="6"/>
      <c r="SEU127" s="6"/>
      <c r="SEV127" s="6"/>
      <c r="SEW127" s="6"/>
      <c r="SEX127" s="6"/>
      <c r="SEY127" s="6"/>
      <c r="SEZ127" s="6"/>
      <c r="SFA127" s="6"/>
      <c r="SFB127" s="6"/>
      <c r="SFC127" s="6"/>
      <c r="SFD127" s="6"/>
      <c r="SFE127" s="6"/>
      <c r="SFF127" s="6"/>
      <c r="SFG127" s="6"/>
      <c r="SFH127" s="6"/>
      <c r="SFI127" s="6"/>
      <c r="SFJ127" s="6"/>
      <c r="SFK127" s="6"/>
      <c r="SFL127" s="6"/>
      <c r="SFM127" s="6"/>
      <c r="SFN127" s="6"/>
      <c r="SFO127" s="6"/>
      <c r="SFP127" s="6"/>
      <c r="SFQ127" s="6"/>
      <c r="SFR127" s="6"/>
      <c r="SFS127" s="6"/>
      <c r="SFT127" s="6"/>
      <c r="SFU127" s="6"/>
      <c r="SFV127" s="6"/>
      <c r="SFW127" s="6"/>
      <c r="SFX127" s="6"/>
      <c r="SFY127" s="6"/>
      <c r="SFZ127" s="6"/>
      <c r="SGA127" s="6"/>
      <c r="SGB127" s="6"/>
      <c r="SGC127" s="6"/>
      <c r="SGD127" s="6"/>
      <c r="SGE127" s="6"/>
      <c r="SGF127" s="6"/>
      <c r="SGG127" s="6"/>
      <c r="SGH127" s="6"/>
      <c r="SGI127" s="6"/>
      <c r="SGJ127" s="6"/>
      <c r="SGK127" s="6"/>
      <c r="SGL127" s="6"/>
      <c r="SGM127" s="6"/>
      <c r="SGN127" s="6"/>
      <c r="SGO127" s="6"/>
      <c r="SGP127" s="6"/>
      <c r="SGQ127" s="6"/>
      <c r="SGR127" s="6"/>
      <c r="SGS127" s="6"/>
      <c r="SGT127" s="6"/>
      <c r="SGU127" s="6"/>
      <c r="SGV127" s="6"/>
      <c r="SGW127" s="6"/>
      <c r="SGX127" s="6"/>
      <c r="SGY127" s="6"/>
      <c r="SGZ127" s="6"/>
      <c r="SHA127" s="6"/>
      <c r="SHB127" s="6"/>
      <c r="SHC127" s="6"/>
      <c r="SHD127" s="6"/>
      <c r="SHE127" s="6"/>
      <c r="SHF127" s="6"/>
      <c r="SHG127" s="6"/>
      <c r="SHH127" s="6"/>
      <c r="SHI127" s="6"/>
      <c r="SHJ127" s="6"/>
      <c r="SHK127" s="6"/>
      <c r="SHL127" s="6"/>
      <c r="SHM127" s="6"/>
      <c r="SHN127" s="6"/>
      <c r="SHO127" s="6"/>
      <c r="SHP127" s="6"/>
      <c r="SHQ127" s="6"/>
      <c r="SHR127" s="6"/>
      <c r="SHS127" s="6"/>
      <c r="SHT127" s="6"/>
      <c r="SHU127" s="6"/>
      <c r="SHV127" s="6"/>
      <c r="SHW127" s="6"/>
      <c r="SHX127" s="6"/>
      <c r="SHY127" s="6"/>
      <c r="SHZ127" s="6"/>
      <c r="SIA127" s="6"/>
      <c r="SIB127" s="6"/>
      <c r="SIC127" s="6"/>
      <c r="SID127" s="6"/>
      <c r="SIE127" s="6"/>
      <c r="SIF127" s="6"/>
      <c r="SIG127" s="6"/>
      <c r="SIH127" s="6"/>
      <c r="SII127" s="6"/>
      <c r="SIJ127" s="6"/>
      <c r="SIK127" s="6"/>
      <c r="SIL127" s="6"/>
      <c r="SIM127" s="6"/>
      <c r="SIN127" s="6"/>
      <c r="SIO127" s="6"/>
      <c r="SIP127" s="6"/>
      <c r="SIQ127" s="6"/>
      <c r="SIR127" s="6"/>
      <c r="SIS127" s="6"/>
      <c r="SIT127" s="6"/>
      <c r="SIU127" s="6"/>
      <c r="SIV127" s="6"/>
      <c r="SIW127" s="6"/>
      <c r="SIX127" s="6"/>
      <c r="SIY127" s="6"/>
      <c r="SIZ127" s="6"/>
      <c r="SJA127" s="6"/>
      <c r="SJB127" s="6"/>
      <c r="SJC127" s="6"/>
      <c r="SJD127" s="6"/>
      <c r="SJE127" s="6"/>
      <c r="SJF127" s="6"/>
      <c r="SJG127" s="6"/>
      <c r="SJH127" s="6"/>
      <c r="SJI127" s="6"/>
      <c r="SJJ127" s="6"/>
      <c r="SJK127" s="6"/>
      <c r="SJL127" s="6"/>
      <c r="SJM127" s="6"/>
      <c r="SJN127" s="6"/>
      <c r="SJO127" s="6"/>
      <c r="SJP127" s="6"/>
      <c r="SJQ127" s="6"/>
      <c r="SJR127" s="6"/>
      <c r="SJS127" s="6"/>
      <c r="SJT127" s="6"/>
      <c r="SJU127" s="6"/>
      <c r="SJV127" s="6"/>
      <c r="SJW127" s="6"/>
      <c r="SJX127" s="6"/>
      <c r="SJY127" s="6"/>
      <c r="SJZ127" s="6"/>
      <c r="SKA127" s="6"/>
      <c r="SKB127" s="6"/>
      <c r="SKC127" s="6"/>
      <c r="SKD127" s="6"/>
      <c r="SKE127" s="6"/>
      <c r="SKF127" s="6"/>
      <c r="SKG127" s="6"/>
      <c r="SKH127" s="6"/>
      <c r="SKI127" s="6"/>
      <c r="SKJ127" s="6"/>
      <c r="SKK127" s="6"/>
      <c r="SKL127" s="6"/>
      <c r="SKM127" s="6"/>
      <c r="SKN127" s="6"/>
      <c r="SKO127" s="6"/>
      <c r="SKP127" s="6"/>
      <c r="SKQ127" s="6"/>
      <c r="SKR127" s="6"/>
      <c r="SKS127" s="6"/>
      <c r="SKT127" s="6"/>
      <c r="SKU127" s="6"/>
      <c r="SKV127" s="6"/>
      <c r="SKW127" s="6"/>
      <c r="SKX127" s="6"/>
      <c r="SKY127" s="6"/>
      <c r="SKZ127" s="6"/>
      <c r="SLA127" s="6"/>
      <c r="SLB127" s="6"/>
      <c r="SLC127" s="6"/>
      <c r="SLD127" s="6"/>
      <c r="SLE127" s="6"/>
      <c r="SLF127" s="6"/>
      <c r="SLG127" s="6"/>
      <c r="SLH127" s="6"/>
      <c r="SLI127" s="6"/>
      <c r="SLJ127" s="6"/>
      <c r="SLK127" s="6"/>
      <c r="SLL127" s="6"/>
      <c r="SLM127" s="6"/>
      <c r="SLN127" s="6"/>
      <c r="SLO127" s="6"/>
      <c r="SLP127" s="6"/>
      <c r="SLQ127" s="6"/>
      <c r="SLR127" s="6"/>
      <c r="SLS127" s="6"/>
      <c r="SLT127" s="6"/>
      <c r="SLU127" s="6"/>
      <c r="SLV127" s="6"/>
      <c r="SLW127" s="6"/>
      <c r="SLX127" s="6"/>
      <c r="SLY127" s="6"/>
      <c r="SLZ127" s="6"/>
      <c r="SMA127" s="6"/>
      <c r="SMB127" s="6"/>
      <c r="SMC127" s="6"/>
      <c r="SMD127" s="6"/>
      <c r="SME127" s="6"/>
      <c r="SMF127" s="6"/>
      <c r="SMG127" s="6"/>
      <c r="SMH127" s="6"/>
      <c r="SMI127" s="6"/>
      <c r="SMJ127" s="6"/>
      <c r="SMK127" s="6"/>
      <c r="SML127" s="6"/>
      <c r="SMM127" s="6"/>
      <c r="SMN127" s="6"/>
      <c r="SMO127" s="6"/>
      <c r="SMP127" s="6"/>
      <c r="SMQ127" s="6"/>
      <c r="SMR127" s="6"/>
      <c r="SMS127" s="6"/>
      <c r="SMT127" s="6"/>
      <c r="SMU127" s="6"/>
      <c r="SMV127" s="6"/>
      <c r="SMW127" s="6"/>
      <c r="SMX127" s="6"/>
      <c r="SMY127" s="6"/>
      <c r="SMZ127" s="6"/>
      <c r="SNA127" s="6"/>
      <c r="SNB127" s="6"/>
      <c r="SNC127" s="6"/>
      <c r="SND127" s="6"/>
      <c r="SNE127" s="6"/>
      <c r="SNF127" s="6"/>
      <c r="SNG127" s="6"/>
      <c r="SNH127" s="6"/>
      <c r="SNI127" s="6"/>
      <c r="SNJ127" s="6"/>
      <c r="SNK127" s="6"/>
      <c r="SNL127" s="6"/>
      <c r="SNM127" s="6"/>
      <c r="SNN127" s="6"/>
      <c r="SNO127" s="6"/>
      <c r="SNP127" s="6"/>
      <c r="SNQ127" s="6"/>
      <c r="SNR127" s="6"/>
      <c r="SNS127" s="6"/>
      <c r="SNT127" s="6"/>
      <c r="SNU127" s="6"/>
      <c r="SNV127" s="6"/>
      <c r="SNW127" s="6"/>
      <c r="SNX127" s="6"/>
      <c r="SNY127" s="6"/>
      <c r="SNZ127" s="6"/>
      <c r="SOA127" s="6"/>
      <c r="SOB127" s="6"/>
      <c r="SOC127" s="6"/>
      <c r="SOD127" s="6"/>
      <c r="SOE127" s="6"/>
      <c r="SOF127" s="6"/>
      <c r="SOG127" s="6"/>
      <c r="SOH127" s="6"/>
      <c r="SOI127" s="6"/>
      <c r="SOJ127" s="6"/>
      <c r="SOK127" s="6"/>
      <c r="SOL127" s="6"/>
      <c r="SOM127" s="6"/>
      <c r="SON127" s="6"/>
      <c r="SOO127" s="6"/>
      <c r="SOP127" s="6"/>
      <c r="SOQ127" s="6"/>
      <c r="SOR127" s="6"/>
      <c r="SOS127" s="6"/>
      <c r="SOT127" s="6"/>
      <c r="SOU127" s="6"/>
      <c r="SOV127" s="6"/>
      <c r="SOW127" s="6"/>
      <c r="SOX127" s="6"/>
      <c r="SOY127" s="6"/>
      <c r="SOZ127" s="6"/>
      <c r="SPA127" s="6"/>
      <c r="SPB127" s="6"/>
      <c r="SPC127" s="6"/>
      <c r="SPD127" s="6"/>
      <c r="SPE127" s="6"/>
      <c r="SPF127" s="6"/>
      <c r="SPG127" s="6"/>
      <c r="SPH127" s="6"/>
      <c r="SPI127" s="6"/>
      <c r="SPJ127" s="6"/>
      <c r="SPK127" s="6"/>
      <c r="SPL127" s="6"/>
      <c r="SPM127" s="6"/>
      <c r="SPN127" s="6"/>
      <c r="SPO127" s="6"/>
      <c r="SPP127" s="6"/>
      <c r="SPQ127" s="6"/>
      <c r="SPR127" s="6"/>
      <c r="SPS127" s="6"/>
      <c r="SPT127" s="6"/>
      <c r="SPU127" s="6"/>
      <c r="SPV127" s="6"/>
      <c r="SPW127" s="6"/>
      <c r="SPX127" s="6"/>
      <c r="SPY127" s="6"/>
      <c r="SPZ127" s="6"/>
      <c r="SQA127" s="6"/>
      <c r="SQB127" s="6"/>
      <c r="SQC127" s="6"/>
      <c r="SQD127" s="6"/>
      <c r="SQE127" s="6"/>
      <c r="SQF127" s="6"/>
      <c r="SQG127" s="6"/>
      <c r="SQH127" s="6"/>
      <c r="SQI127" s="6"/>
      <c r="SQJ127" s="6"/>
      <c r="SQK127" s="6"/>
      <c r="SQL127" s="6"/>
      <c r="SQM127" s="6"/>
      <c r="SQN127" s="6"/>
      <c r="SQO127" s="6"/>
      <c r="SQP127" s="6"/>
      <c r="SQQ127" s="6"/>
      <c r="SQR127" s="6"/>
      <c r="SQS127" s="6"/>
      <c r="SQT127" s="6"/>
      <c r="SQU127" s="6"/>
      <c r="SQV127" s="6"/>
      <c r="SQW127" s="6"/>
      <c r="SQX127" s="6"/>
      <c r="SQY127" s="6"/>
      <c r="SQZ127" s="6"/>
      <c r="SRA127" s="6"/>
      <c r="SRB127" s="6"/>
      <c r="SRC127" s="6"/>
      <c r="SRD127" s="6"/>
      <c r="SRE127" s="6"/>
      <c r="SRF127" s="6"/>
      <c r="SRG127" s="6"/>
      <c r="SRH127" s="6"/>
      <c r="SRI127" s="6"/>
      <c r="SRJ127" s="6"/>
      <c r="SRK127" s="6"/>
      <c r="SRL127" s="6"/>
      <c r="SRM127" s="6"/>
      <c r="SRN127" s="6"/>
      <c r="SRO127" s="6"/>
      <c r="SRP127" s="6"/>
      <c r="SRQ127" s="6"/>
      <c r="SRR127" s="6"/>
      <c r="SRS127" s="6"/>
      <c r="SRT127" s="6"/>
      <c r="SRU127" s="6"/>
      <c r="SRV127" s="6"/>
      <c r="SRW127" s="6"/>
      <c r="SRX127" s="6"/>
      <c r="SRY127" s="6"/>
      <c r="SRZ127" s="6"/>
      <c r="SSA127" s="6"/>
      <c r="SSB127" s="6"/>
      <c r="SSC127" s="6"/>
      <c r="SSD127" s="6"/>
      <c r="SSE127" s="6"/>
      <c r="SSF127" s="6"/>
      <c r="SSG127" s="6"/>
      <c r="SSH127" s="6"/>
      <c r="SSI127" s="6"/>
      <c r="SSJ127" s="6"/>
      <c r="SSK127" s="6"/>
      <c r="SSL127" s="6"/>
      <c r="SSM127" s="6"/>
      <c r="SSN127" s="6"/>
      <c r="SSO127" s="6"/>
      <c r="SSP127" s="6"/>
      <c r="SSQ127" s="6"/>
      <c r="SSR127" s="6"/>
      <c r="SSS127" s="6"/>
      <c r="SST127" s="6"/>
      <c r="SSU127" s="6"/>
      <c r="SSV127" s="6"/>
      <c r="SSW127" s="6"/>
      <c r="SSX127" s="6"/>
      <c r="SSY127" s="6"/>
      <c r="SSZ127" s="6"/>
      <c r="STA127" s="6"/>
      <c r="STB127" s="6"/>
      <c r="STC127" s="6"/>
      <c r="STD127" s="6"/>
      <c r="STE127" s="6"/>
      <c r="STF127" s="6"/>
      <c r="STG127" s="6"/>
      <c r="STH127" s="6"/>
      <c r="STI127" s="6"/>
      <c r="STJ127" s="6"/>
      <c r="STK127" s="6"/>
      <c r="STL127" s="6"/>
      <c r="STM127" s="6"/>
      <c r="STN127" s="6"/>
      <c r="STO127" s="6"/>
      <c r="STP127" s="6"/>
      <c r="STQ127" s="6"/>
      <c r="STR127" s="6"/>
      <c r="STS127" s="6"/>
      <c r="STT127" s="6"/>
      <c r="STU127" s="6"/>
      <c r="STV127" s="6"/>
      <c r="STW127" s="6"/>
      <c r="STX127" s="6"/>
      <c r="STY127" s="6"/>
      <c r="STZ127" s="6"/>
      <c r="SUA127" s="6"/>
      <c r="SUB127" s="6"/>
      <c r="SUC127" s="6"/>
      <c r="SUD127" s="6"/>
      <c r="SUE127" s="6"/>
      <c r="SUF127" s="6"/>
      <c r="SUG127" s="6"/>
      <c r="SUH127" s="6"/>
      <c r="SUI127" s="6"/>
      <c r="SUJ127" s="6"/>
      <c r="SUK127" s="6"/>
      <c r="SUL127" s="6"/>
      <c r="SUM127" s="6"/>
      <c r="SUN127" s="6"/>
      <c r="SUO127" s="6"/>
      <c r="SUP127" s="6"/>
      <c r="SUQ127" s="6"/>
      <c r="SUR127" s="6"/>
      <c r="SUS127" s="6"/>
      <c r="SUT127" s="6"/>
      <c r="SUU127" s="6"/>
      <c r="SUV127" s="6"/>
      <c r="SUW127" s="6"/>
      <c r="SUX127" s="6"/>
      <c r="SUY127" s="6"/>
      <c r="SUZ127" s="6"/>
      <c r="SVA127" s="6"/>
      <c r="SVB127" s="6"/>
      <c r="SVC127" s="6"/>
      <c r="SVD127" s="6"/>
      <c r="SVE127" s="6"/>
      <c r="SVF127" s="6"/>
      <c r="SVG127" s="6"/>
      <c r="SVH127" s="6"/>
      <c r="SVI127" s="6"/>
      <c r="SVJ127" s="6"/>
      <c r="SVK127" s="6"/>
      <c r="SVL127" s="6"/>
      <c r="SVM127" s="6"/>
      <c r="SVN127" s="6"/>
      <c r="SVO127" s="6"/>
      <c r="SVP127" s="6"/>
      <c r="SVQ127" s="6"/>
      <c r="SVR127" s="6"/>
      <c r="SVS127" s="6"/>
      <c r="SVT127" s="6"/>
      <c r="SVU127" s="6"/>
      <c r="SVV127" s="6"/>
      <c r="SVW127" s="6"/>
      <c r="SVX127" s="6"/>
      <c r="SVY127" s="6"/>
      <c r="SVZ127" s="6"/>
      <c r="SWA127" s="6"/>
      <c r="SWB127" s="6"/>
      <c r="SWC127" s="6"/>
      <c r="SWD127" s="6"/>
      <c r="SWE127" s="6"/>
      <c r="SWF127" s="6"/>
      <c r="SWG127" s="6"/>
      <c r="SWH127" s="6"/>
      <c r="SWI127" s="6"/>
      <c r="SWJ127" s="6"/>
      <c r="SWK127" s="6"/>
      <c r="SWL127" s="6"/>
      <c r="SWM127" s="6"/>
      <c r="SWN127" s="6"/>
      <c r="SWO127" s="6"/>
      <c r="SWP127" s="6"/>
      <c r="SWQ127" s="6"/>
      <c r="SWR127" s="6"/>
      <c r="SWS127" s="6"/>
      <c r="SWT127" s="6"/>
      <c r="SWU127" s="6"/>
      <c r="SWV127" s="6"/>
      <c r="SWW127" s="6"/>
      <c r="SWX127" s="6"/>
      <c r="SWY127" s="6"/>
      <c r="SWZ127" s="6"/>
      <c r="SXA127" s="6"/>
      <c r="SXB127" s="6"/>
      <c r="SXC127" s="6"/>
      <c r="SXD127" s="6"/>
      <c r="SXE127" s="6"/>
      <c r="SXF127" s="6"/>
      <c r="SXG127" s="6"/>
      <c r="SXH127" s="6"/>
      <c r="SXI127" s="6"/>
      <c r="SXJ127" s="6"/>
      <c r="SXK127" s="6"/>
      <c r="SXL127" s="6"/>
      <c r="SXM127" s="6"/>
      <c r="SXN127" s="6"/>
      <c r="SXO127" s="6"/>
      <c r="SXP127" s="6"/>
      <c r="SXQ127" s="6"/>
      <c r="SXR127" s="6"/>
      <c r="SXS127" s="6"/>
      <c r="SXT127" s="6"/>
      <c r="SXU127" s="6"/>
      <c r="SXV127" s="6"/>
      <c r="SXW127" s="6"/>
      <c r="SXX127" s="6"/>
      <c r="SXY127" s="6"/>
      <c r="SXZ127" s="6"/>
      <c r="SYA127" s="6"/>
      <c r="SYB127" s="6"/>
      <c r="SYC127" s="6"/>
      <c r="SYD127" s="6"/>
      <c r="SYE127" s="6"/>
      <c r="SYF127" s="6"/>
      <c r="SYG127" s="6"/>
      <c r="SYH127" s="6"/>
      <c r="SYI127" s="6"/>
      <c r="SYJ127" s="6"/>
      <c r="SYK127" s="6"/>
      <c r="SYL127" s="6"/>
      <c r="SYM127" s="6"/>
      <c r="SYN127" s="6"/>
      <c r="SYO127" s="6"/>
      <c r="SYP127" s="6"/>
      <c r="SYQ127" s="6"/>
      <c r="SYR127" s="6"/>
      <c r="SYS127" s="6"/>
      <c r="SYT127" s="6"/>
      <c r="SYU127" s="6"/>
      <c r="SYV127" s="6"/>
      <c r="SYW127" s="6"/>
      <c r="SYX127" s="6"/>
      <c r="SYY127" s="6"/>
      <c r="SYZ127" s="6"/>
      <c r="SZA127" s="6"/>
      <c r="SZB127" s="6"/>
      <c r="SZC127" s="6"/>
      <c r="SZD127" s="6"/>
      <c r="SZE127" s="6"/>
      <c r="SZF127" s="6"/>
      <c r="SZG127" s="6"/>
      <c r="SZH127" s="6"/>
      <c r="SZI127" s="6"/>
      <c r="SZJ127" s="6"/>
      <c r="SZK127" s="6"/>
      <c r="SZL127" s="6"/>
      <c r="SZM127" s="6"/>
      <c r="SZN127" s="6"/>
      <c r="SZO127" s="6"/>
      <c r="SZP127" s="6"/>
      <c r="SZQ127" s="6"/>
      <c r="SZR127" s="6"/>
      <c r="SZS127" s="6"/>
      <c r="SZT127" s="6"/>
      <c r="SZU127" s="6"/>
      <c r="SZV127" s="6"/>
      <c r="SZW127" s="6"/>
      <c r="SZX127" s="6"/>
      <c r="SZY127" s="6"/>
      <c r="SZZ127" s="6"/>
      <c r="TAA127" s="6"/>
      <c r="TAB127" s="6"/>
      <c r="TAC127" s="6"/>
      <c r="TAD127" s="6"/>
      <c r="TAE127" s="6"/>
      <c r="TAF127" s="6"/>
      <c r="TAG127" s="6"/>
      <c r="TAH127" s="6"/>
      <c r="TAI127" s="6"/>
      <c r="TAJ127" s="6"/>
      <c r="TAK127" s="6"/>
      <c r="TAL127" s="6"/>
      <c r="TAM127" s="6"/>
      <c r="TAN127" s="6"/>
      <c r="TAO127" s="6"/>
      <c r="TAP127" s="6"/>
      <c r="TAQ127" s="6"/>
      <c r="TAR127" s="6"/>
      <c r="TAS127" s="6"/>
      <c r="TAT127" s="6"/>
      <c r="TAU127" s="6"/>
      <c r="TAV127" s="6"/>
      <c r="TAW127" s="6"/>
      <c r="TAX127" s="6"/>
      <c r="TAY127" s="6"/>
      <c r="TAZ127" s="6"/>
      <c r="TBA127" s="6"/>
      <c r="TBB127" s="6"/>
      <c r="TBC127" s="6"/>
      <c r="TBD127" s="6"/>
      <c r="TBE127" s="6"/>
      <c r="TBF127" s="6"/>
      <c r="TBG127" s="6"/>
      <c r="TBH127" s="6"/>
      <c r="TBI127" s="6"/>
      <c r="TBJ127" s="6"/>
      <c r="TBK127" s="6"/>
      <c r="TBL127" s="6"/>
      <c r="TBM127" s="6"/>
      <c r="TBN127" s="6"/>
      <c r="TBO127" s="6"/>
      <c r="TBP127" s="6"/>
      <c r="TBQ127" s="6"/>
      <c r="TBR127" s="6"/>
      <c r="TBS127" s="6"/>
      <c r="TBT127" s="6"/>
      <c r="TBU127" s="6"/>
      <c r="TBV127" s="6"/>
      <c r="TBW127" s="6"/>
      <c r="TBX127" s="6"/>
      <c r="TBY127" s="6"/>
      <c r="TBZ127" s="6"/>
      <c r="TCA127" s="6"/>
      <c r="TCB127" s="6"/>
      <c r="TCC127" s="6"/>
      <c r="TCD127" s="6"/>
      <c r="TCE127" s="6"/>
      <c r="TCF127" s="6"/>
      <c r="TCG127" s="6"/>
      <c r="TCH127" s="6"/>
      <c r="TCI127" s="6"/>
      <c r="TCJ127" s="6"/>
      <c r="TCK127" s="6"/>
      <c r="TCL127" s="6"/>
      <c r="TCM127" s="6"/>
      <c r="TCN127" s="6"/>
      <c r="TCO127" s="6"/>
      <c r="TCP127" s="6"/>
      <c r="TCQ127" s="6"/>
      <c r="TCR127" s="6"/>
      <c r="TCS127" s="6"/>
      <c r="TCT127" s="6"/>
      <c r="TCU127" s="6"/>
      <c r="TCV127" s="6"/>
      <c r="TCW127" s="6"/>
      <c r="TCX127" s="6"/>
      <c r="TCY127" s="6"/>
      <c r="TCZ127" s="6"/>
      <c r="TDA127" s="6"/>
      <c r="TDB127" s="6"/>
      <c r="TDC127" s="6"/>
      <c r="TDD127" s="6"/>
      <c r="TDE127" s="6"/>
      <c r="TDF127" s="6"/>
      <c r="TDG127" s="6"/>
      <c r="TDH127" s="6"/>
      <c r="TDI127" s="6"/>
      <c r="TDJ127" s="6"/>
      <c r="TDK127" s="6"/>
      <c r="TDL127" s="6"/>
      <c r="TDM127" s="6"/>
      <c r="TDN127" s="6"/>
      <c r="TDO127" s="6"/>
      <c r="TDP127" s="6"/>
      <c r="TDQ127" s="6"/>
      <c r="TDR127" s="6"/>
      <c r="TDS127" s="6"/>
      <c r="TDT127" s="6"/>
      <c r="TDU127" s="6"/>
      <c r="TDV127" s="6"/>
      <c r="TDW127" s="6"/>
      <c r="TDX127" s="6"/>
      <c r="TDY127" s="6"/>
      <c r="TDZ127" s="6"/>
      <c r="TEA127" s="6"/>
      <c r="TEB127" s="6"/>
      <c r="TEC127" s="6"/>
      <c r="TED127" s="6"/>
      <c r="TEE127" s="6"/>
      <c r="TEF127" s="6"/>
      <c r="TEG127" s="6"/>
      <c r="TEH127" s="6"/>
      <c r="TEI127" s="6"/>
      <c r="TEJ127" s="6"/>
      <c r="TEK127" s="6"/>
      <c r="TEL127" s="6"/>
      <c r="TEM127" s="6"/>
      <c r="TEN127" s="6"/>
      <c r="TEO127" s="6"/>
      <c r="TEP127" s="6"/>
      <c r="TEQ127" s="6"/>
      <c r="TER127" s="6"/>
      <c r="TES127" s="6"/>
      <c r="TET127" s="6"/>
      <c r="TEU127" s="6"/>
      <c r="TEV127" s="6"/>
      <c r="TEW127" s="6"/>
      <c r="TEX127" s="6"/>
      <c r="TEY127" s="6"/>
      <c r="TEZ127" s="6"/>
      <c r="TFA127" s="6"/>
      <c r="TFB127" s="6"/>
      <c r="TFC127" s="6"/>
      <c r="TFD127" s="6"/>
      <c r="TFE127" s="6"/>
      <c r="TFF127" s="6"/>
      <c r="TFG127" s="6"/>
      <c r="TFH127" s="6"/>
      <c r="TFI127" s="6"/>
      <c r="TFJ127" s="6"/>
      <c r="TFK127" s="6"/>
      <c r="TFL127" s="6"/>
      <c r="TFM127" s="6"/>
      <c r="TFN127" s="6"/>
      <c r="TFO127" s="6"/>
      <c r="TFP127" s="6"/>
      <c r="TFQ127" s="6"/>
      <c r="TFR127" s="6"/>
      <c r="TFS127" s="6"/>
      <c r="TFT127" s="6"/>
      <c r="TFU127" s="6"/>
      <c r="TFV127" s="6"/>
      <c r="TFW127" s="6"/>
      <c r="TFX127" s="6"/>
      <c r="TFY127" s="6"/>
      <c r="TFZ127" s="6"/>
      <c r="TGA127" s="6"/>
      <c r="TGB127" s="6"/>
      <c r="TGC127" s="6"/>
      <c r="TGD127" s="6"/>
      <c r="TGE127" s="6"/>
      <c r="TGF127" s="6"/>
      <c r="TGG127" s="6"/>
      <c r="TGH127" s="6"/>
      <c r="TGI127" s="6"/>
      <c r="TGJ127" s="6"/>
      <c r="TGK127" s="6"/>
      <c r="TGL127" s="6"/>
      <c r="TGM127" s="6"/>
      <c r="TGN127" s="6"/>
      <c r="TGO127" s="6"/>
      <c r="TGP127" s="6"/>
      <c r="TGQ127" s="6"/>
      <c r="TGR127" s="6"/>
      <c r="TGS127" s="6"/>
      <c r="TGT127" s="6"/>
      <c r="TGU127" s="6"/>
      <c r="TGV127" s="6"/>
      <c r="TGW127" s="6"/>
      <c r="TGX127" s="6"/>
      <c r="TGY127" s="6"/>
      <c r="TGZ127" s="6"/>
      <c r="THA127" s="6"/>
      <c r="THB127" s="6"/>
      <c r="THC127" s="6"/>
      <c r="THD127" s="6"/>
      <c r="THE127" s="6"/>
      <c r="THF127" s="6"/>
      <c r="THG127" s="6"/>
      <c r="THH127" s="6"/>
      <c r="THI127" s="6"/>
      <c r="THJ127" s="6"/>
      <c r="THK127" s="6"/>
      <c r="THL127" s="6"/>
      <c r="THM127" s="6"/>
      <c r="THN127" s="6"/>
      <c r="THO127" s="6"/>
      <c r="THP127" s="6"/>
      <c r="THQ127" s="6"/>
      <c r="THR127" s="6"/>
      <c r="THS127" s="6"/>
      <c r="THT127" s="6"/>
      <c r="THU127" s="6"/>
      <c r="THV127" s="6"/>
      <c r="THW127" s="6"/>
      <c r="THX127" s="6"/>
      <c r="THY127" s="6"/>
      <c r="THZ127" s="6"/>
      <c r="TIA127" s="6"/>
      <c r="TIB127" s="6"/>
      <c r="TIC127" s="6"/>
      <c r="TID127" s="6"/>
      <c r="TIE127" s="6"/>
      <c r="TIF127" s="6"/>
      <c r="TIG127" s="6"/>
      <c r="TIH127" s="6"/>
      <c r="TII127" s="6"/>
      <c r="TIJ127" s="6"/>
      <c r="TIK127" s="6"/>
      <c r="TIL127" s="6"/>
      <c r="TIM127" s="6"/>
      <c r="TIN127" s="6"/>
      <c r="TIO127" s="6"/>
      <c r="TIP127" s="6"/>
      <c r="TIQ127" s="6"/>
      <c r="TIR127" s="6"/>
      <c r="TIS127" s="6"/>
      <c r="TIT127" s="6"/>
      <c r="TIU127" s="6"/>
      <c r="TIV127" s="6"/>
      <c r="TIW127" s="6"/>
      <c r="TIX127" s="6"/>
      <c r="TIY127" s="6"/>
      <c r="TIZ127" s="6"/>
      <c r="TJA127" s="6"/>
      <c r="TJB127" s="6"/>
      <c r="TJC127" s="6"/>
      <c r="TJD127" s="6"/>
      <c r="TJE127" s="6"/>
      <c r="TJF127" s="6"/>
      <c r="TJG127" s="6"/>
      <c r="TJH127" s="6"/>
      <c r="TJI127" s="6"/>
      <c r="TJJ127" s="6"/>
      <c r="TJK127" s="6"/>
      <c r="TJL127" s="6"/>
      <c r="TJM127" s="6"/>
      <c r="TJN127" s="6"/>
      <c r="TJO127" s="6"/>
      <c r="TJP127" s="6"/>
      <c r="TJQ127" s="6"/>
      <c r="TJR127" s="6"/>
      <c r="TJS127" s="6"/>
      <c r="TJT127" s="6"/>
      <c r="TJU127" s="6"/>
      <c r="TJV127" s="6"/>
      <c r="TJW127" s="6"/>
      <c r="TJX127" s="6"/>
      <c r="TJY127" s="6"/>
      <c r="TJZ127" s="6"/>
      <c r="TKA127" s="6"/>
      <c r="TKB127" s="6"/>
      <c r="TKC127" s="6"/>
      <c r="TKD127" s="6"/>
      <c r="TKE127" s="6"/>
      <c r="TKF127" s="6"/>
      <c r="TKG127" s="6"/>
      <c r="TKH127" s="6"/>
      <c r="TKI127" s="6"/>
      <c r="TKJ127" s="6"/>
      <c r="TKK127" s="6"/>
      <c r="TKL127" s="6"/>
      <c r="TKM127" s="6"/>
      <c r="TKN127" s="6"/>
      <c r="TKO127" s="6"/>
      <c r="TKP127" s="6"/>
      <c r="TKQ127" s="6"/>
      <c r="TKR127" s="6"/>
      <c r="TKS127" s="6"/>
      <c r="TKT127" s="6"/>
      <c r="TKU127" s="6"/>
      <c r="TKV127" s="6"/>
      <c r="TKW127" s="6"/>
      <c r="TKX127" s="6"/>
      <c r="TKY127" s="6"/>
      <c r="TKZ127" s="6"/>
      <c r="TLA127" s="6"/>
      <c r="TLB127" s="6"/>
      <c r="TLC127" s="6"/>
      <c r="TLD127" s="6"/>
      <c r="TLE127" s="6"/>
      <c r="TLF127" s="6"/>
      <c r="TLG127" s="6"/>
      <c r="TLH127" s="6"/>
      <c r="TLI127" s="6"/>
      <c r="TLJ127" s="6"/>
      <c r="TLK127" s="6"/>
      <c r="TLL127" s="6"/>
      <c r="TLM127" s="6"/>
      <c r="TLN127" s="6"/>
      <c r="TLO127" s="6"/>
      <c r="TLP127" s="6"/>
      <c r="TLQ127" s="6"/>
      <c r="TLR127" s="6"/>
      <c r="TLS127" s="6"/>
      <c r="TLT127" s="6"/>
      <c r="TLU127" s="6"/>
      <c r="TLV127" s="6"/>
      <c r="TLW127" s="6"/>
      <c r="TLX127" s="6"/>
      <c r="TLY127" s="6"/>
      <c r="TLZ127" s="6"/>
      <c r="TMA127" s="6"/>
      <c r="TMB127" s="6"/>
      <c r="TMC127" s="6"/>
      <c r="TMD127" s="6"/>
      <c r="TME127" s="6"/>
      <c r="TMF127" s="6"/>
      <c r="TMG127" s="6"/>
      <c r="TMH127" s="6"/>
      <c r="TMI127" s="6"/>
      <c r="TMJ127" s="6"/>
      <c r="TMK127" s="6"/>
      <c r="TML127" s="6"/>
      <c r="TMM127" s="6"/>
      <c r="TMN127" s="6"/>
      <c r="TMO127" s="6"/>
      <c r="TMP127" s="6"/>
      <c r="TMQ127" s="6"/>
      <c r="TMR127" s="6"/>
      <c r="TMS127" s="6"/>
      <c r="TMT127" s="6"/>
      <c r="TMU127" s="6"/>
      <c r="TMV127" s="6"/>
      <c r="TMW127" s="6"/>
      <c r="TMX127" s="6"/>
      <c r="TMY127" s="6"/>
      <c r="TMZ127" s="6"/>
      <c r="TNA127" s="6"/>
      <c r="TNB127" s="6"/>
      <c r="TNC127" s="6"/>
      <c r="TND127" s="6"/>
      <c r="TNE127" s="6"/>
      <c r="TNF127" s="6"/>
      <c r="TNG127" s="6"/>
      <c r="TNH127" s="6"/>
      <c r="TNI127" s="6"/>
      <c r="TNJ127" s="6"/>
      <c r="TNK127" s="6"/>
      <c r="TNL127" s="6"/>
      <c r="TNM127" s="6"/>
      <c r="TNN127" s="6"/>
      <c r="TNO127" s="6"/>
      <c r="TNP127" s="6"/>
      <c r="TNQ127" s="6"/>
      <c r="TNR127" s="6"/>
      <c r="TNS127" s="6"/>
      <c r="TNT127" s="6"/>
      <c r="TNU127" s="6"/>
      <c r="TNV127" s="6"/>
      <c r="TNW127" s="6"/>
      <c r="TNX127" s="6"/>
      <c r="TNY127" s="6"/>
      <c r="TNZ127" s="6"/>
      <c r="TOA127" s="6"/>
      <c r="TOB127" s="6"/>
      <c r="TOC127" s="6"/>
      <c r="TOD127" s="6"/>
      <c r="TOE127" s="6"/>
      <c r="TOF127" s="6"/>
      <c r="TOG127" s="6"/>
      <c r="TOH127" s="6"/>
      <c r="TOI127" s="6"/>
      <c r="TOJ127" s="6"/>
      <c r="TOK127" s="6"/>
      <c r="TOL127" s="6"/>
      <c r="TOM127" s="6"/>
      <c r="TON127" s="6"/>
      <c r="TOO127" s="6"/>
      <c r="TOP127" s="6"/>
      <c r="TOQ127" s="6"/>
      <c r="TOR127" s="6"/>
      <c r="TOS127" s="6"/>
      <c r="TOT127" s="6"/>
      <c r="TOU127" s="6"/>
      <c r="TOV127" s="6"/>
      <c r="TOW127" s="6"/>
      <c r="TOX127" s="6"/>
      <c r="TOY127" s="6"/>
      <c r="TOZ127" s="6"/>
      <c r="TPA127" s="6"/>
      <c r="TPB127" s="6"/>
      <c r="TPC127" s="6"/>
      <c r="TPD127" s="6"/>
      <c r="TPE127" s="6"/>
      <c r="TPF127" s="6"/>
      <c r="TPG127" s="6"/>
      <c r="TPH127" s="6"/>
      <c r="TPI127" s="6"/>
      <c r="TPJ127" s="6"/>
      <c r="TPK127" s="6"/>
      <c r="TPL127" s="6"/>
      <c r="TPM127" s="6"/>
      <c r="TPN127" s="6"/>
      <c r="TPO127" s="6"/>
      <c r="TPP127" s="6"/>
      <c r="TPQ127" s="6"/>
      <c r="TPR127" s="6"/>
      <c r="TPS127" s="6"/>
      <c r="TPT127" s="6"/>
      <c r="TPU127" s="6"/>
      <c r="TPV127" s="6"/>
      <c r="TPW127" s="6"/>
      <c r="TPX127" s="6"/>
      <c r="TPY127" s="6"/>
      <c r="TPZ127" s="6"/>
      <c r="TQA127" s="6"/>
      <c r="TQB127" s="6"/>
      <c r="TQC127" s="6"/>
      <c r="TQD127" s="6"/>
      <c r="TQE127" s="6"/>
      <c r="TQF127" s="6"/>
      <c r="TQG127" s="6"/>
      <c r="TQH127" s="6"/>
      <c r="TQI127" s="6"/>
      <c r="TQJ127" s="6"/>
      <c r="TQK127" s="6"/>
      <c r="TQL127" s="6"/>
      <c r="TQM127" s="6"/>
      <c r="TQN127" s="6"/>
      <c r="TQO127" s="6"/>
      <c r="TQP127" s="6"/>
      <c r="TQQ127" s="6"/>
      <c r="TQR127" s="6"/>
      <c r="TQS127" s="6"/>
      <c r="TQT127" s="6"/>
      <c r="TQU127" s="6"/>
      <c r="TQV127" s="6"/>
      <c r="TQW127" s="6"/>
      <c r="TQX127" s="6"/>
      <c r="TQY127" s="6"/>
      <c r="TQZ127" s="6"/>
      <c r="TRA127" s="6"/>
      <c r="TRB127" s="6"/>
      <c r="TRC127" s="6"/>
      <c r="TRD127" s="6"/>
      <c r="TRE127" s="6"/>
      <c r="TRF127" s="6"/>
      <c r="TRG127" s="6"/>
      <c r="TRH127" s="6"/>
      <c r="TRI127" s="6"/>
      <c r="TRJ127" s="6"/>
      <c r="TRK127" s="6"/>
      <c r="TRL127" s="6"/>
      <c r="TRM127" s="6"/>
      <c r="TRN127" s="6"/>
      <c r="TRO127" s="6"/>
      <c r="TRP127" s="6"/>
      <c r="TRQ127" s="6"/>
      <c r="TRR127" s="6"/>
      <c r="TRS127" s="6"/>
      <c r="TRT127" s="6"/>
      <c r="TRU127" s="6"/>
      <c r="TRV127" s="6"/>
      <c r="TRW127" s="6"/>
      <c r="TRX127" s="6"/>
      <c r="TRY127" s="6"/>
      <c r="TRZ127" s="6"/>
      <c r="TSA127" s="6"/>
      <c r="TSB127" s="6"/>
      <c r="TSC127" s="6"/>
      <c r="TSD127" s="6"/>
      <c r="TSE127" s="6"/>
      <c r="TSF127" s="6"/>
      <c r="TSG127" s="6"/>
      <c r="TSH127" s="6"/>
      <c r="TSI127" s="6"/>
      <c r="TSJ127" s="6"/>
      <c r="TSK127" s="6"/>
      <c r="TSL127" s="6"/>
      <c r="TSM127" s="6"/>
      <c r="TSN127" s="6"/>
      <c r="TSO127" s="6"/>
      <c r="TSP127" s="6"/>
      <c r="TSQ127" s="6"/>
      <c r="TSR127" s="6"/>
      <c r="TSS127" s="6"/>
      <c r="TST127" s="6"/>
      <c r="TSU127" s="6"/>
      <c r="TSV127" s="6"/>
      <c r="TSW127" s="6"/>
      <c r="TSX127" s="6"/>
      <c r="TSY127" s="6"/>
      <c r="TSZ127" s="6"/>
      <c r="TTA127" s="6"/>
      <c r="TTB127" s="6"/>
      <c r="TTC127" s="6"/>
      <c r="TTD127" s="6"/>
      <c r="TTE127" s="6"/>
      <c r="TTF127" s="6"/>
      <c r="TTG127" s="6"/>
      <c r="TTH127" s="6"/>
      <c r="TTI127" s="6"/>
      <c r="TTJ127" s="6"/>
      <c r="TTK127" s="6"/>
      <c r="TTL127" s="6"/>
      <c r="TTM127" s="6"/>
      <c r="TTN127" s="6"/>
      <c r="TTO127" s="6"/>
      <c r="TTP127" s="6"/>
      <c r="TTQ127" s="6"/>
      <c r="TTR127" s="6"/>
      <c r="TTS127" s="6"/>
      <c r="TTT127" s="6"/>
      <c r="TTU127" s="6"/>
      <c r="TTV127" s="6"/>
      <c r="TTW127" s="6"/>
      <c r="TTX127" s="6"/>
      <c r="TTY127" s="6"/>
      <c r="TTZ127" s="6"/>
      <c r="TUA127" s="6"/>
      <c r="TUB127" s="6"/>
      <c r="TUC127" s="6"/>
      <c r="TUD127" s="6"/>
      <c r="TUE127" s="6"/>
      <c r="TUF127" s="6"/>
      <c r="TUG127" s="6"/>
      <c r="TUH127" s="6"/>
      <c r="TUI127" s="6"/>
      <c r="TUJ127" s="6"/>
      <c r="TUK127" s="6"/>
      <c r="TUL127" s="6"/>
      <c r="TUM127" s="6"/>
      <c r="TUN127" s="6"/>
      <c r="TUO127" s="6"/>
      <c r="TUP127" s="6"/>
      <c r="TUQ127" s="6"/>
      <c r="TUR127" s="6"/>
      <c r="TUS127" s="6"/>
      <c r="TUT127" s="6"/>
      <c r="TUU127" s="6"/>
      <c r="TUV127" s="6"/>
      <c r="TUW127" s="6"/>
      <c r="TUX127" s="6"/>
      <c r="TUY127" s="6"/>
      <c r="TUZ127" s="6"/>
      <c r="TVA127" s="6"/>
      <c r="TVB127" s="6"/>
      <c r="TVC127" s="6"/>
      <c r="TVD127" s="6"/>
      <c r="TVE127" s="6"/>
      <c r="TVF127" s="6"/>
      <c r="TVG127" s="6"/>
      <c r="TVH127" s="6"/>
      <c r="TVI127" s="6"/>
      <c r="TVJ127" s="6"/>
      <c r="TVK127" s="6"/>
      <c r="TVL127" s="6"/>
      <c r="TVM127" s="6"/>
      <c r="TVN127" s="6"/>
      <c r="TVO127" s="6"/>
      <c r="TVP127" s="6"/>
      <c r="TVQ127" s="6"/>
      <c r="TVR127" s="6"/>
      <c r="TVS127" s="6"/>
      <c r="TVT127" s="6"/>
      <c r="TVU127" s="6"/>
      <c r="TVV127" s="6"/>
      <c r="TVW127" s="6"/>
      <c r="TVX127" s="6"/>
      <c r="TVY127" s="6"/>
      <c r="TVZ127" s="6"/>
      <c r="TWA127" s="6"/>
      <c r="TWB127" s="6"/>
      <c r="TWC127" s="6"/>
      <c r="TWD127" s="6"/>
      <c r="TWE127" s="6"/>
      <c r="TWF127" s="6"/>
      <c r="TWG127" s="6"/>
      <c r="TWH127" s="6"/>
      <c r="TWI127" s="6"/>
      <c r="TWJ127" s="6"/>
      <c r="TWK127" s="6"/>
      <c r="TWL127" s="6"/>
      <c r="TWM127" s="6"/>
      <c r="TWN127" s="6"/>
      <c r="TWO127" s="6"/>
      <c r="TWP127" s="6"/>
      <c r="TWQ127" s="6"/>
      <c r="TWR127" s="6"/>
      <c r="TWS127" s="6"/>
      <c r="TWT127" s="6"/>
      <c r="TWU127" s="6"/>
      <c r="TWV127" s="6"/>
      <c r="TWW127" s="6"/>
      <c r="TWX127" s="6"/>
      <c r="TWY127" s="6"/>
      <c r="TWZ127" s="6"/>
      <c r="TXA127" s="6"/>
      <c r="TXB127" s="6"/>
      <c r="TXC127" s="6"/>
      <c r="TXD127" s="6"/>
      <c r="TXE127" s="6"/>
      <c r="TXF127" s="6"/>
      <c r="TXG127" s="6"/>
      <c r="TXH127" s="6"/>
      <c r="TXI127" s="6"/>
      <c r="TXJ127" s="6"/>
      <c r="TXK127" s="6"/>
      <c r="TXL127" s="6"/>
      <c r="TXM127" s="6"/>
      <c r="TXN127" s="6"/>
      <c r="TXO127" s="6"/>
      <c r="TXP127" s="6"/>
      <c r="TXQ127" s="6"/>
      <c r="TXR127" s="6"/>
      <c r="TXS127" s="6"/>
      <c r="TXT127" s="6"/>
      <c r="TXU127" s="6"/>
      <c r="TXV127" s="6"/>
      <c r="TXW127" s="6"/>
      <c r="TXX127" s="6"/>
      <c r="TXY127" s="6"/>
      <c r="TXZ127" s="6"/>
      <c r="TYA127" s="6"/>
      <c r="TYB127" s="6"/>
      <c r="TYC127" s="6"/>
      <c r="TYD127" s="6"/>
      <c r="TYE127" s="6"/>
      <c r="TYF127" s="6"/>
      <c r="TYG127" s="6"/>
      <c r="TYH127" s="6"/>
      <c r="TYI127" s="6"/>
      <c r="TYJ127" s="6"/>
      <c r="TYK127" s="6"/>
      <c r="TYL127" s="6"/>
      <c r="TYM127" s="6"/>
      <c r="TYN127" s="6"/>
      <c r="TYO127" s="6"/>
      <c r="TYP127" s="6"/>
      <c r="TYQ127" s="6"/>
      <c r="TYR127" s="6"/>
      <c r="TYS127" s="6"/>
      <c r="TYT127" s="6"/>
      <c r="TYU127" s="6"/>
      <c r="TYV127" s="6"/>
      <c r="TYW127" s="6"/>
      <c r="TYX127" s="6"/>
      <c r="TYY127" s="6"/>
      <c r="TYZ127" s="6"/>
      <c r="TZA127" s="6"/>
      <c r="TZB127" s="6"/>
      <c r="TZC127" s="6"/>
      <c r="TZD127" s="6"/>
      <c r="TZE127" s="6"/>
      <c r="TZF127" s="6"/>
      <c r="TZG127" s="6"/>
      <c r="TZH127" s="6"/>
      <c r="TZI127" s="6"/>
      <c r="TZJ127" s="6"/>
      <c r="TZK127" s="6"/>
      <c r="TZL127" s="6"/>
      <c r="TZM127" s="6"/>
      <c r="TZN127" s="6"/>
      <c r="TZO127" s="6"/>
      <c r="TZP127" s="6"/>
      <c r="TZQ127" s="6"/>
      <c r="TZR127" s="6"/>
      <c r="TZS127" s="6"/>
      <c r="TZT127" s="6"/>
      <c r="TZU127" s="6"/>
      <c r="TZV127" s="6"/>
      <c r="TZW127" s="6"/>
      <c r="TZX127" s="6"/>
      <c r="TZY127" s="6"/>
      <c r="TZZ127" s="6"/>
      <c r="UAA127" s="6"/>
      <c r="UAB127" s="6"/>
      <c r="UAC127" s="6"/>
      <c r="UAD127" s="6"/>
      <c r="UAE127" s="6"/>
      <c r="UAF127" s="6"/>
      <c r="UAG127" s="6"/>
      <c r="UAH127" s="6"/>
      <c r="UAI127" s="6"/>
      <c r="UAJ127" s="6"/>
      <c r="UAK127" s="6"/>
      <c r="UAL127" s="6"/>
      <c r="UAM127" s="6"/>
      <c r="UAN127" s="6"/>
      <c r="UAO127" s="6"/>
      <c r="UAP127" s="6"/>
      <c r="UAQ127" s="6"/>
      <c r="UAR127" s="6"/>
      <c r="UAS127" s="6"/>
      <c r="UAT127" s="6"/>
      <c r="UAU127" s="6"/>
      <c r="UAV127" s="6"/>
      <c r="UAW127" s="6"/>
      <c r="UAX127" s="6"/>
      <c r="UAY127" s="6"/>
      <c r="UAZ127" s="6"/>
      <c r="UBA127" s="6"/>
      <c r="UBB127" s="6"/>
      <c r="UBC127" s="6"/>
      <c r="UBD127" s="6"/>
      <c r="UBE127" s="6"/>
      <c r="UBF127" s="6"/>
      <c r="UBG127" s="6"/>
      <c r="UBH127" s="6"/>
      <c r="UBI127" s="6"/>
      <c r="UBJ127" s="6"/>
      <c r="UBK127" s="6"/>
      <c r="UBL127" s="6"/>
      <c r="UBM127" s="6"/>
      <c r="UBN127" s="6"/>
      <c r="UBO127" s="6"/>
      <c r="UBP127" s="6"/>
      <c r="UBQ127" s="6"/>
      <c r="UBR127" s="6"/>
      <c r="UBS127" s="6"/>
      <c r="UBT127" s="6"/>
      <c r="UBU127" s="6"/>
      <c r="UBV127" s="6"/>
      <c r="UBW127" s="6"/>
      <c r="UBX127" s="6"/>
      <c r="UBY127" s="6"/>
      <c r="UBZ127" s="6"/>
      <c r="UCA127" s="6"/>
      <c r="UCB127" s="6"/>
      <c r="UCC127" s="6"/>
      <c r="UCD127" s="6"/>
      <c r="UCE127" s="6"/>
      <c r="UCF127" s="6"/>
      <c r="UCG127" s="6"/>
      <c r="UCH127" s="6"/>
      <c r="UCI127" s="6"/>
      <c r="UCJ127" s="6"/>
      <c r="UCK127" s="6"/>
      <c r="UCL127" s="6"/>
      <c r="UCM127" s="6"/>
      <c r="UCN127" s="6"/>
      <c r="UCO127" s="6"/>
      <c r="UCP127" s="6"/>
      <c r="UCQ127" s="6"/>
      <c r="UCR127" s="6"/>
      <c r="UCS127" s="6"/>
      <c r="UCT127" s="6"/>
      <c r="UCU127" s="6"/>
      <c r="UCV127" s="6"/>
      <c r="UCW127" s="6"/>
      <c r="UCX127" s="6"/>
      <c r="UCY127" s="6"/>
      <c r="UCZ127" s="6"/>
      <c r="UDA127" s="6"/>
      <c r="UDB127" s="6"/>
      <c r="UDC127" s="6"/>
      <c r="UDD127" s="6"/>
      <c r="UDE127" s="6"/>
      <c r="UDF127" s="6"/>
      <c r="UDG127" s="6"/>
      <c r="UDH127" s="6"/>
      <c r="UDI127" s="6"/>
      <c r="UDJ127" s="6"/>
      <c r="UDK127" s="6"/>
      <c r="UDL127" s="6"/>
      <c r="UDM127" s="6"/>
      <c r="UDN127" s="6"/>
      <c r="UDO127" s="6"/>
      <c r="UDP127" s="6"/>
      <c r="UDQ127" s="6"/>
      <c r="UDR127" s="6"/>
      <c r="UDS127" s="6"/>
      <c r="UDT127" s="6"/>
      <c r="UDU127" s="6"/>
      <c r="UDV127" s="6"/>
      <c r="UDW127" s="6"/>
      <c r="UDX127" s="6"/>
      <c r="UDY127" s="6"/>
      <c r="UDZ127" s="6"/>
      <c r="UEA127" s="6"/>
      <c r="UEB127" s="6"/>
      <c r="UEC127" s="6"/>
      <c r="UED127" s="6"/>
      <c r="UEE127" s="6"/>
      <c r="UEF127" s="6"/>
      <c r="UEG127" s="6"/>
      <c r="UEH127" s="6"/>
      <c r="UEI127" s="6"/>
      <c r="UEJ127" s="6"/>
      <c r="UEK127" s="6"/>
      <c r="UEL127" s="6"/>
      <c r="UEM127" s="6"/>
      <c r="UEN127" s="6"/>
      <c r="UEO127" s="6"/>
      <c r="UEP127" s="6"/>
      <c r="UEQ127" s="6"/>
      <c r="UER127" s="6"/>
      <c r="UES127" s="6"/>
      <c r="UET127" s="6"/>
      <c r="UEU127" s="6"/>
      <c r="UEV127" s="6"/>
      <c r="UEW127" s="6"/>
      <c r="UEX127" s="6"/>
      <c r="UEY127" s="6"/>
      <c r="UEZ127" s="6"/>
      <c r="UFA127" s="6"/>
      <c r="UFB127" s="6"/>
      <c r="UFC127" s="6"/>
      <c r="UFD127" s="6"/>
      <c r="UFE127" s="6"/>
      <c r="UFF127" s="6"/>
      <c r="UFG127" s="6"/>
      <c r="UFH127" s="6"/>
      <c r="UFI127" s="6"/>
      <c r="UFJ127" s="6"/>
      <c r="UFK127" s="6"/>
      <c r="UFL127" s="6"/>
      <c r="UFM127" s="6"/>
      <c r="UFN127" s="6"/>
      <c r="UFO127" s="6"/>
      <c r="UFP127" s="6"/>
      <c r="UFQ127" s="6"/>
      <c r="UFR127" s="6"/>
      <c r="UFS127" s="6"/>
      <c r="UFT127" s="6"/>
      <c r="UFU127" s="6"/>
      <c r="UFV127" s="6"/>
      <c r="UFW127" s="6"/>
      <c r="UFX127" s="6"/>
      <c r="UFY127" s="6"/>
      <c r="UFZ127" s="6"/>
      <c r="UGA127" s="6"/>
      <c r="UGB127" s="6"/>
      <c r="UGC127" s="6"/>
      <c r="UGD127" s="6"/>
      <c r="UGE127" s="6"/>
      <c r="UGF127" s="6"/>
      <c r="UGG127" s="6"/>
      <c r="UGH127" s="6"/>
      <c r="UGI127" s="6"/>
      <c r="UGJ127" s="6"/>
      <c r="UGK127" s="6"/>
      <c r="UGL127" s="6"/>
      <c r="UGM127" s="6"/>
      <c r="UGN127" s="6"/>
      <c r="UGO127" s="6"/>
      <c r="UGP127" s="6"/>
      <c r="UGQ127" s="6"/>
      <c r="UGR127" s="6"/>
      <c r="UGS127" s="6"/>
      <c r="UGT127" s="6"/>
      <c r="UGU127" s="6"/>
      <c r="UGV127" s="6"/>
      <c r="UGW127" s="6"/>
      <c r="UGX127" s="6"/>
      <c r="UGY127" s="6"/>
      <c r="UGZ127" s="6"/>
      <c r="UHA127" s="6"/>
      <c r="UHB127" s="6"/>
      <c r="UHC127" s="6"/>
      <c r="UHD127" s="6"/>
      <c r="UHE127" s="6"/>
      <c r="UHF127" s="6"/>
      <c r="UHG127" s="6"/>
      <c r="UHH127" s="6"/>
      <c r="UHI127" s="6"/>
      <c r="UHJ127" s="6"/>
      <c r="UHK127" s="6"/>
      <c r="UHL127" s="6"/>
      <c r="UHM127" s="6"/>
      <c r="UHN127" s="6"/>
      <c r="UHO127" s="6"/>
      <c r="UHP127" s="6"/>
      <c r="UHQ127" s="6"/>
      <c r="UHR127" s="6"/>
      <c r="UHS127" s="6"/>
      <c r="UHT127" s="6"/>
      <c r="UHU127" s="6"/>
      <c r="UHV127" s="6"/>
      <c r="UHW127" s="6"/>
      <c r="UHX127" s="6"/>
      <c r="UHY127" s="6"/>
      <c r="UHZ127" s="6"/>
      <c r="UIA127" s="6"/>
      <c r="UIB127" s="6"/>
      <c r="UIC127" s="6"/>
      <c r="UID127" s="6"/>
      <c r="UIE127" s="6"/>
      <c r="UIF127" s="6"/>
      <c r="UIG127" s="6"/>
      <c r="UIH127" s="6"/>
      <c r="UII127" s="6"/>
      <c r="UIJ127" s="6"/>
      <c r="UIK127" s="6"/>
      <c r="UIL127" s="6"/>
      <c r="UIM127" s="6"/>
      <c r="UIN127" s="6"/>
      <c r="UIO127" s="6"/>
      <c r="UIP127" s="6"/>
      <c r="UIQ127" s="6"/>
      <c r="UIR127" s="6"/>
      <c r="UIS127" s="6"/>
      <c r="UIT127" s="6"/>
      <c r="UIU127" s="6"/>
      <c r="UIV127" s="6"/>
      <c r="UIW127" s="6"/>
      <c r="UIX127" s="6"/>
      <c r="UIY127" s="6"/>
      <c r="UIZ127" s="6"/>
      <c r="UJA127" s="6"/>
      <c r="UJB127" s="6"/>
      <c r="UJC127" s="6"/>
      <c r="UJD127" s="6"/>
      <c r="UJE127" s="6"/>
      <c r="UJF127" s="6"/>
      <c r="UJG127" s="6"/>
      <c r="UJH127" s="6"/>
      <c r="UJI127" s="6"/>
      <c r="UJJ127" s="6"/>
      <c r="UJK127" s="6"/>
      <c r="UJL127" s="6"/>
      <c r="UJM127" s="6"/>
      <c r="UJN127" s="6"/>
      <c r="UJO127" s="6"/>
      <c r="UJP127" s="6"/>
      <c r="UJQ127" s="6"/>
      <c r="UJR127" s="6"/>
      <c r="UJS127" s="6"/>
      <c r="UJT127" s="6"/>
      <c r="UJU127" s="6"/>
      <c r="UJV127" s="6"/>
      <c r="UJW127" s="6"/>
      <c r="UJX127" s="6"/>
      <c r="UJY127" s="6"/>
      <c r="UJZ127" s="6"/>
      <c r="UKA127" s="6"/>
      <c r="UKB127" s="6"/>
      <c r="UKC127" s="6"/>
      <c r="UKD127" s="6"/>
      <c r="UKE127" s="6"/>
      <c r="UKF127" s="6"/>
      <c r="UKG127" s="6"/>
      <c r="UKH127" s="6"/>
      <c r="UKI127" s="6"/>
      <c r="UKJ127" s="6"/>
      <c r="UKK127" s="6"/>
      <c r="UKL127" s="6"/>
      <c r="UKM127" s="6"/>
      <c r="UKN127" s="6"/>
      <c r="UKO127" s="6"/>
      <c r="UKP127" s="6"/>
      <c r="UKQ127" s="6"/>
      <c r="UKR127" s="6"/>
      <c r="UKS127" s="6"/>
      <c r="UKT127" s="6"/>
      <c r="UKU127" s="6"/>
      <c r="UKV127" s="6"/>
      <c r="UKW127" s="6"/>
      <c r="UKX127" s="6"/>
      <c r="UKY127" s="6"/>
      <c r="UKZ127" s="6"/>
      <c r="ULA127" s="6"/>
      <c r="ULB127" s="6"/>
      <c r="ULC127" s="6"/>
      <c r="ULD127" s="6"/>
      <c r="ULE127" s="6"/>
      <c r="ULF127" s="6"/>
      <c r="ULG127" s="6"/>
      <c r="ULH127" s="6"/>
      <c r="ULI127" s="6"/>
      <c r="ULJ127" s="6"/>
      <c r="ULK127" s="6"/>
      <c r="ULL127" s="6"/>
      <c r="ULM127" s="6"/>
      <c r="ULN127" s="6"/>
      <c r="ULO127" s="6"/>
      <c r="ULP127" s="6"/>
      <c r="ULQ127" s="6"/>
      <c r="ULR127" s="6"/>
      <c r="ULS127" s="6"/>
      <c r="ULT127" s="6"/>
      <c r="ULU127" s="6"/>
      <c r="ULV127" s="6"/>
      <c r="ULW127" s="6"/>
      <c r="ULX127" s="6"/>
      <c r="ULY127" s="6"/>
      <c r="ULZ127" s="6"/>
      <c r="UMA127" s="6"/>
      <c r="UMB127" s="6"/>
      <c r="UMC127" s="6"/>
      <c r="UMD127" s="6"/>
      <c r="UME127" s="6"/>
      <c r="UMF127" s="6"/>
      <c r="UMG127" s="6"/>
      <c r="UMH127" s="6"/>
      <c r="UMI127" s="6"/>
      <c r="UMJ127" s="6"/>
      <c r="UMK127" s="6"/>
      <c r="UML127" s="6"/>
      <c r="UMM127" s="6"/>
      <c r="UMN127" s="6"/>
      <c r="UMO127" s="6"/>
      <c r="UMP127" s="6"/>
      <c r="UMQ127" s="6"/>
      <c r="UMR127" s="6"/>
      <c r="UMS127" s="6"/>
      <c r="UMT127" s="6"/>
      <c r="UMU127" s="6"/>
      <c r="UMV127" s="6"/>
      <c r="UMW127" s="6"/>
      <c r="UMX127" s="6"/>
      <c r="UMY127" s="6"/>
      <c r="UMZ127" s="6"/>
      <c r="UNA127" s="6"/>
      <c r="UNB127" s="6"/>
      <c r="UNC127" s="6"/>
      <c r="UND127" s="6"/>
      <c r="UNE127" s="6"/>
      <c r="UNF127" s="6"/>
      <c r="UNG127" s="6"/>
      <c r="UNH127" s="6"/>
      <c r="UNI127" s="6"/>
      <c r="UNJ127" s="6"/>
      <c r="UNK127" s="6"/>
      <c r="UNL127" s="6"/>
      <c r="UNM127" s="6"/>
      <c r="UNN127" s="6"/>
      <c r="UNO127" s="6"/>
      <c r="UNP127" s="6"/>
      <c r="UNQ127" s="6"/>
      <c r="UNR127" s="6"/>
      <c r="UNS127" s="6"/>
      <c r="UNT127" s="6"/>
      <c r="UNU127" s="6"/>
      <c r="UNV127" s="6"/>
      <c r="UNW127" s="6"/>
      <c r="UNX127" s="6"/>
      <c r="UNY127" s="6"/>
      <c r="UNZ127" s="6"/>
      <c r="UOA127" s="6"/>
      <c r="UOB127" s="6"/>
      <c r="UOC127" s="6"/>
      <c r="UOD127" s="6"/>
      <c r="UOE127" s="6"/>
      <c r="UOF127" s="6"/>
      <c r="UOG127" s="6"/>
      <c r="UOH127" s="6"/>
      <c r="UOI127" s="6"/>
      <c r="UOJ127" s="6"/>
      <c r="UOK127" s="6"/>
      <c r="UOL127" s="6"/>
      <c r="UOM127" s="6"/>
      <c r="UON127" s="6"/>
      <c r="UOO127" s="6"/>
      <c r="UOP127" s="6"/>
      <c r="UOQ127" s="6"/>
      <c r="UOR127" s="6"/>
      <c r="UOS127" s="6"/>
      <c r="UOT127" s="6"/>
      <c r="UOU127" s="6"/>
      <c r="UOV127" s="6"/>
      <c r="UOW127" s="6"/>
      <c r="UOX127" s="6"/>
      <c r="UOY127" s="6"/>
      <c r="UOZ127" s="6"/>
      <c r="UPA127" s="6"/>
      <c r="UPB127" s="6"/>
      <c r="UPC127" s="6"/>
      <c r="UPD127" s="6"/>
      <c r="UPE127" s="6"/>
      <c r="UPF127" s="6"/>
      <c r="UPG127" s="6"/>
      <c r="UPH127" s="6"/>
      <c r="UPI127" s="6"/>
      <c r="UPJ127" s="6"/>
      <c r="UPK127" s="6"/>
      <c r="UPL127" s="6"/>
      <c r="UPM127" s="6"/>
      <c r="UPN127" s="6"/>
      <c r="UPO127" s="6"/>
      <c r="UPP127" s="6"/>
      <c r="UPQ127" s="6"/>
      <c r="UPR127" s="6"/>
      <c r="UPS127" s="6"/>
      <c r="UPT127" s="6"/>
      <c r="UPU127" s="6"/>
      <c r="UPV127" s="6"/>
      <c r="UPW127" s="6"/>
      <c r="UPX127" s="6"/>
      <c r="UPY127" s="6"/>
      <c r="UPZ127" s="6"/>
      <c r="UQA127" s="6"/>
      <c r="UQB127" s="6"/>
      <c r="UQC127" s="6"/>
      <c r="UQD127" s="6"/>
      <c r="UQE127" s="6"/>
      <c r="UQF127" s="6"/>
      <c r="UQG127" s="6"/>
      <c r="UQH127" s="6"/>
      <c r="UQI127" s="6"/>
      <c r="UQJ127" s="6"/>
      <c r="UQK127" s="6"/>
      <c r="UQL127" s="6"/>
      <c r="UQM127" s="6"/>
      <c r="UQN127" s="6"/>
      <c r="UQO127" s="6"/>
      <c r="UQP127" s="6"/>
      <c r="UQQ127" s="6"/>
      <c r="UQR127" s="6"/>
      <c r="UQS127" s="6"/>
      <c r="UQT127" s="6"/>
      <c r="UQU127" s="6"/>
      <c r="UQV127" s="6"/>
      <c r="UQW127" s="6"/>
      <c r="UQX127" s="6"/>
      <c r="UQY127" s="6"/>
      <c r="UQZ127" s="6"/>
      <c r="URA127" s="6"/>
      <c r="URB127" s="6"/>
      <c r="URC127" s="6"/>
      <c r="URD127" s="6"/>
      <c r="URE127" s="6"/>
      <c r="URF127" s="6"/>
      <c r="URG127" s="6"/>
      <c r="URH127" s="6"/>
      <c r="URI127" s="6"/>
      <c r="URJ127" s="6"/>
      <c r="URK127" s="6"/>
      <c r="URL127" s="6"/>
      <c r="URM127" s="6"/>
      <c r="URN127" s="6"/>
      <c r="URO127" s="6"/>
      <c r="URP127" s="6"/>
      <c r="URQ127" s="6"/>
      <c r="URR127" s="6"/>
      <c r="URS127" s="6"/>
      <c r="URT127" s="6"/>
      <c r="URU127" s="6"/>
      <c r="URV127" s="6"/>
      <c r="URW127" s="6"/>
      <c r="URX127" s="6"/>
      <c r="URY127" s="6"/>
      <c r="URZ127" s="6"/>
      <c r="USA127" s="6"/>
      <c r="USB127" s="6"/>
      <c r="USC127" s="6"/>
      <c r="USD127" s="6"/>
      <c r="USE127" s="6"/>
      <c r="USF127" s="6"/>
      <c r="USG127" s="6"/>
      <c r="USH127" s="6"/>
      <c r="USI127" s="6"/>
      <c r="USJ127" s="6"/>
      <c r="USK127" s="6"/>
      <c r="USL127" s="6"/>
      <c r="USM127" s="6"/>
      <c r="USN127" s="6"/>
      <c r="USO127" s="6"/>
      <c r="USP127" s="6"/>
      <c r="USQ127" s="6"/>
      <c r="USR127" s="6"/>
      <c r="USS127" s="6"/>
      <c r="UST127" s="6"/>
      <c r="USU127" s="6"/>
      <c r="USV127" s="6"/>
      <c r="USW127" s="6"/>
      <c r="USX127" s="6"/>
      <c r="USY127" s="6"/>
      <c r="USZ127" s="6"/>
      <c r="UTA127" s="6"/>
      <c r="UTB127" s="6"/>
      <c r="UTC127" s="6"/>
      <c r="UTD127" s="6"/>
      <c r="UTE127" s="6"/>
      <c r="UTF127" s="6"/>
      <c r="UTG127" s="6"/>
      <c r="UTH127" s="6"/>
      <c r="UTI127" s="6"/>
      <c r="UTJ127" s="6"/>
      <c r="UTK127" s="6"/>
      <c r="UTL127" s="6"/>
      <c r="UTM127" s="6"/>
      <c r="UTN127" s="6"/>
      <c r="UTO127" s="6"/>
      <c r="UTP127" s="6"/>
      <c r="UTQ127" s="6"/>
      <c r="UTR127" s="6"/>
      <c r="UTS127" s="6"/>
      <c r="UTT127" s="6"/>
      <c r="UTU127" s="6"/>
      <c r="UTV127" s="6"/>
      <c r="UTW127" s="6"/>
      <c r="UTX127" s="6"/>
      <c r="UTY127" s="6"/>
      <c r="UTZ127" s="6"/>
      <c r="UUA127" s="6"/>
      <c r="UUB127" s="6"/>
      <c r="UUC127" s="6"/>
      <c r="UUD127" s="6"/>
      <c r="UUE127" s="6"/>
      <c r="UUF127" s="6"/>
      <c r="UUG127" s="6"/>
      <c r="UUH127" s="6"/>
      <c r="UUI127" s="6"/>
      <c r="UUJ127" s="6"/>
      <c r="UUK127" s="6"/>
      <c r="UUL127" s="6"/>
      <c r="UUM127" s="6"/>
      <c r="UUN127" s="6"/>
      <c r="UUO127" s="6"/>
      <c r="UUP127" s="6"/>
      <c r="UUQ127" s="6"/>
      <c r="UUR127" s="6"/>
      <c r="UUS127" s="6"/>
      <c r="UUT127" s="6"/>
      <c r="UUU127" s="6"/>
      <c r="UUV127" s="6"/>
      <c r="UUW127" s="6"/>
      <c r="UUX127" s="6"/>
      <c r="UUY127" s="6"/>
      <c r="UUZ127" s="6"/>
      <c r="UVA127" s="6"/>
      <c r="UVB127" s="6"/>
      <c r="UVC127" s="6"/>
      <c r="UVD127" s="6"/>
      <c r="UVE127" s="6"/>
      <c r="UVF127" s="6"/>
      <c r="UVG127" s="6"/>
      <c r="UVH127" s="6"/>
      <c r="UVI127" s="6"/>
      <c r="UVJ127" s="6"/>
      <c r="UVK127" s="6"/>
      <c r="UVL127" s="6"/>
      <c r="UVM127" s="6"/>
      <c r="UVN127" s="6"/>
      <c r="UVO127" s="6"/>
      <c r="UVP127" s="6"/>
      <c r="UVQ127" s="6"/>
      <c r="UVR127" s="6"/>
      <c r="UVS127" s="6"/>
      <c r="UVT127" s="6"/>
      <c r="UVU127" s="6"/>
      <c r="UVV127" s="6"/>
      <c r="UVW127" s="6"/>
      <c r="UVX127" s="6"/>
      <c r="UVY127" s="6"/>
      <c r="UVZ127" s="6"/>
      <c r="UWA127" s="6"/>
      <c r="UWB127" s="6"/>
      <c r="UWC127" s="6"/>
      <c r="UWD127" s="6"/>
      <c r="UWE127" s="6"/>
      <c r="UWF127" s="6"/>
      <c r="UWG127" s="6"/>
      <c r="UWH127" s="6"/>
      <c r="UWI127" s="6"/>
      <c r="UWJ127" s="6"/>
      <c r="UWK127" s="6"/>
      <c r="UWL127" s="6"/>
      <c r="UWM127" s="6"/>
      <c r="UWN127" s="6"/>
      <c r="UWO127" s="6"/>
      <c r="UWP127" s="6"/>
      <c r="UWQ127" s="6"/>
      <c r="UWR127" s="6"/>
      <c r="UWS127" s="6"/>
      <c r="UWT127" s="6"/>
      <c r="UWU127" s="6"/>
      <c r="UWV127" s="6"/>
      <c r="UWW127" s="6"/>
      <c r="UWX127" s="6"/>
      <c r="UWY127" s="6"/>
      <c r="UWZ127" s="6"/>
      <c r="UXA127" s="6"/>
      <c r="UXB127" s="6"/>
      <c r="UXC127" s="6"/>
      <c r="UXD127" s="6"/>
      <c r="UXE127" s="6"/>
      <c r="UXF127" s="6"/>
      <c r="UXG127" s="6"/>
      <c r="UXH127" s="6"/>
      <c r="UXI127" s="6"/>
      <c r="UXJ127" s="6"/>
      <c r="UXK127" s="6"/>
      <c r="UXL127" s="6"/>
      <c r="UXM127" s="6"/>
      <c r="UXN127" s="6"/>
      <c r="UXO127" s="6"/>
      <c r="UXP127" s="6"/>
      <c r="UXQ127" s="6"/>
      <c r="UXR127" s="6"/>
      <c r="UXS127" s="6"/>
      <c r="UXT127" s="6"/>
      <c r="UXU127" s="6"/>
      <c r="UXV127" s="6"/>
      <c r="UXW127" s="6"/>
      <c r="UXX127" s="6"/>
      <c r="UXY127" s="6"/>
      <c r="UXZ127" s="6"/>
      <c r="UYA127" s="6"/>
      <c r="UYB127" s="6"/>
      <c r="UYC127" s="6"/>
      <c r="UYD127" s="6"/>
      <c r="UYE127" s="6"/>
      <c r="UYF127" s="6"/>
      <c r="UYG127" s="6"/>
      <c r="UYH127" s="6"/>
      <c r="UYI127" s="6"/>
      <c r="UYJ127" s="6"/>
      <c r="UYK127" s="6"/>
      <c r="UYL127" s="6"/>
      <c r="UYM127" s="6"/>
      <c r="UYN127" s="6"/>
      <c r="UYO127" s="6"/>
      <c r="UYP127" s="6"/>
      <c r="UYQ127" s="6"/>
      <c r="UYR127" s="6"/>
      <c r="UYS127" s="6"/>
      <c r="UYT127" s="6"/>
      <c r="UYU127" s="6"/>
      <c r="UYV127" s="6"/>
      <c r="UYW127" s="6"/>
      <c r="UYX127" s="6"/>
      <c r="UYY127" s="6"/>
      <c r="UYZ127" s="6"/>
      <c r="UZA127" s="6"/>
      <c r="UZB127" s="6"/>
      <c r="UZC127" s="6"/>
      <c r="UZD127" s="6"/>
      <c r="UZE127" s="6"/>
      <c r="UZF127" s="6"/>
      <c r="UZG127" s="6"/>
      <c r="UZH127" s="6"/>
      <c r="UZI127" s="6"/>
      <c r="UZJ127" s="6"/>
      <c r="UZK127" s="6"/>
      <c r="UZL127" s="6"/>
      <c r="UZM127" s="6"/>
      <c r="UZN127" s="6"/>
      <c r="UZO127" s="6"/>
      <c r="UZP127" s="6"/>
      <c r="UZQ127" s="6"/>
      <c r="UZR127" s="6"/>
      <c r="UZS127" s="6"/>
      <c r="UZT127" s="6"/>
      <c r="UZU127" s="6"/>
      <c r="UZV127" s="6"/>
      <c r="UZW127" s="6"/>
      <c r="UZX127" s="6"/>
      <c r="UZY127" s="6"/>
      <c r="UZZ127" s="6"/>
      <c r="VAA127" s="6"/>
      <c r="VAB127" s="6"/>
      <c r="VAC127" s="6"/>
      <c r="VAD127" s="6"/>
      <c r="VAE127" s="6"/>
      <c r="VAF127" s="6"/>
      <c r="VAG127" s="6"/>
      <c r="VAH127" s="6"/>
      <c r="VAI127" s="6"/>
      <c r="VAJ127" s="6"/>
      <c r="VAK127" s="6"/>
      <c r="VAL127" s="6"/>
      <c r="VAM127" s="6"/>
      <c r="VAN127" s="6"/>
      <c r="VAO127" s="6"/>
      <c r="VAP127" s="6"/>
      <c r="VAQ127" s="6"/>
      <c r="VAR127" s="6"/>
      <c r="VAS127" s="6"/>
      <c r="VAT127" s="6"/>
      <c r="VAU127" s="6"/>
      <c r="VAV127" s="6"/>
      <c r="VAW127" s="6"/>
      <c r="VAX127" s="6"/>
      <c r="VAY127" s="6"/>
      <c r="VAZ127" s="6"/>
      <c r="VBA127" s="6"/>
      <c r="VBB127" s="6"/>
      <c r="VBC127" s="6"/>
      <c r="VBD127" s="6"/>
      <c r="VBE127" s="6"/>
      <c r="VBF127" s="6"/>
      <c r="VBG127" s="6"/>
      <c r="VBH127" s="6"/>
      <c r="VBI127" s="6"/>
      <c r="VBJ127" s="6"/>
      <c r="VBK127" s="6"/>
      <c r="VBL127" s="6"/>
      <c r="VBM127" s="6"/>
      <c r="VBN127" s="6"/>
      <c r="VBO127" s="6"/>
      <c r="VBP127" s="6"/>
      <c r="VBQ127" s="6"/>
      <c r="VBR127" s="6"/>
      <c r="VBS127" s="6"/>
      <c r="VBT127" s="6"/>
      <c r="VBU127" s="6"/>
      <c r="VBV127" s="6"/>
      <c r="VBW127" s="6"/>
      <c r="VBX127" s="6"/>
      <c r="VBY127" s="6"/>
      <c r="VBZ127" s="6"/>
      <c r="VCA127" s="6"/>
      <c r="VCB127" s="6"/>
      <c r="VCC127" s="6"/>
      <c r="VCD127" s="6"/>
      <c r="VCE127" s="6"/>
      <c r="VCF127" s="6"/>
      <c r="VCG127" s="6"/>
      <c r="VCH127" s="6"/>
      <c r="VCI127" s="6"/>
      <c r="VCJ127" s="6"/>
      <c r="VCK127" s="6"/>
      <c r="VCL127" s="6"/>
      <c r="VCM127" s="6"/>
      <c r="VCN127" s="6"/>
      <c r="VCO127" s="6"/>
      <c r="VCP127" s="6"/>
      <c r="VCQ127" s="6"/>
      <c r="VCR127" s="6"/>
      <c r="VCS127" s="6"/>
      <c r="VCT127" s="6"/>
      <c r="VCU127" s="6"/>
      <c r="VCV127" s="6"/>
      <c r="VCW127" s="6"/>
      <c r="VCX127" s="6"/>
      <c r="VCY127" s="6"/>
      <c r="VCZ127" s="6"/>
      <c r="VDA127" s="6"/>
      <c r="VDB127" s="6"/>
      <c r="VDC127" s="6"/>
      <c r="VDD127" s="6"/>
      <c r="VDE127" s="6"/>
      <c r="VDF127" s="6"/>
      <c r="VDG127" s="6"/>
      <c r="VDH127" s="6"/>
      <c r="VDI127" s="6"/>
      <c r="VDJ127" s="6"/>
      <c r="VDK127" s="6"/>
      <c r="VDL127" s="6"/>
      <c r="VDM127" s="6"/>
      <c r="VDN127" s="6"/>
      <c r="VDO127" s="6"/>
      <c r="VDP127" s="6"/>
      <c r="VDQ127" s="6"/>
      <c r="VDR127" s="6"/>
      <c r="VDS127" s="6"/>
      <c r="VDT127" s="6"/>
      <c r="VDU127" s="6"/>
      <c r="VDV127" s="6"/>
      <c r="VDW127" s="6"/>
      <c r="VDX127" s="6"/>
      <c r="VDY127" s="6"/>
      <c r="VDZ127" s="6"/>
      <c r="VEA127" s="6"/>
      <c r="VEB127" s="6"/>
      <c r="VEC127" s="6"/>
      <c r="VED127" s="6"/>
      <c r="VEE127" s="6"/>
      <c r="VEF127" s="6"/>
      <c r="VEG127" s="6"/>
      <c r="VEH127" s="6"/>
      <c r="VEI127" s="6"/>
      <c r="VEJ127" s="6"/>
      <c r="VEK127" s="6"/>
      <c r="VEL127" s="6"/>
      <c r="VEM127" s="6"/>
      <c r="VEN127" s="6"/>
      <c r="VEO127" s="6"/>
      <c r="VEP127" s="6"/>
      <c r="VEQ127" s="6"/>
      <c r="VER127" s="6"/>
      <c r="VES127" s="6"/>
      <c r="VET127" s="6"/>
      <c r="VEU127" s="6"/>
      <c r="VEV127" s="6"/>
      <c r="VEW127" s="6"/>
      <c r="VEX127" s="6"/>
      <c r="VEY127" s="6"/>
      <c r="VEZ127" s="6"/>
      <c r="VFA127" s="6"/>
      <c r="VFB127" s="6"/>
      <c r="VFC127" s="6"/>
      <c r="VFD127" s="6"/>
      <c r="VFE127" s="6"/>
      <c r="VFF127" s="6"/>
      <c r="VFG127" s="6"/>
      <c r="VFH127" s="6"/>
      <c r="VFI127" s="6"/>
      <c r="VFJ127" s="6"/>
      <c r="VFK127" s="6"/>
      <c r="VFL127" s="6"/>
      <c r="VFM127" s="6"/>
      <c r="VFN127" s="6"/>
      <c r="VFO127" s="6"/>
      <c r="VFP127" s="6"/>
      <c r="VFQ127" s="6"/>
      <c r="VFR127" s="6"/>
      <c r="VFS127" s="6"/>
      <c r="VFT127" s="6"/>
      <c r="VFU127" s="6"/>
      <c r="VFV127" s="6"/>
      <c r="VFW127" s="6"/>
      <c r="VFX127" s="6"/>
      <c r="VFY127" s="6"/>
      <c r="VFZ127" s="6"/>
      <c r="VGA127" s="6"/>
      <c r="VGB127" s="6"/>
      <c r="VGC127" s="6"/>
      <c r="VGD127" s="6"/>
      <c r="VGE127" s="6"/>
      <c r="VGF127" s="6"/>
      <c r="VGG127" s="6"/>
      <c r="VGH127" s="6"/>
      <c r="VGI127" s="6"/>
      <c r="VGJ127" s="6"/>
      <c r="VGK127" s="6"/>
      <c r="VGL127" s="6"/>
      <c r="VGM127" s="6"/>
      <c r="VGN127" s="6"/>
      <c r="VGO127" s="6"/>
      <c r="VGP127" s="6"/>
      <c r="VGQ127" s="6"/>
      <c r="VGR127" s="6"/>
      <c r="VGS127" s="6"/>
      <c r="VGT127" s="6"/>
      <c r="VGU127" s="6"/>
      <c r="VGV127" s="6"/>
      <c r="VGW127" s="6"/>
      <c r="VGX127" s="6"/>
      <c r="VGY127" s="6"/>
      <c r="VGZ127" s="6"/>
      <c r="VHA127" s="6"/>
      <c r="VHB127" s="6"/>
      <c r="VHC127" s="6"/>
      <c r="VHD127" s="6"/>
      <c r="VHE127" s="6"/>
      <c r="VHF127" s="6"/>
      <c r="VHG127" s="6"/>
      <c r="VHH127" s="6"/>
      <c r="VHI127" s="6"/>
      <c r="VHJ127" s="6"/>
      <c r="VHK127" s="6"/>
      <c r="VHL127" s="6"/>
      <c r="VHM127" s="6"/>
      <c r="VHN127" s="6"/>
      <c r="VHO127" s="6"/>
      <c r="VHP127" s="6"/>
      <c r="VHQ127" s="6"/>
      <c r="VHR127" s="6"/>
      <c r="VHS127" s="6"/>
      <c r="VHT127" s="6"/>
      <c r="VHU127" s="6"/>
      <c r="VHV127" s="6"/>
      <c r="VHW127" s="6"/>
      <c r="VHX127" s="6"/>
      <c r="VHY127" s="6"/>
      <c r="VHZ127" s="6"/>
      <c r="VIA127" s="6"/>
      <c r="VIB127" s="6"/>
      <c r="VIC127" s="6"/>
      <c r="VID127" s="6"/>
      <c r="VIE127" s="6"/>
      <c r="VIF127" s="6"/>
      <c r="VIG127" s="6"/>
      <c r="VIH127" s="6"/>
      <c r="VII127" s="6"/>
      <c r="VIJ127" s="6"/>
      <c r="VIK127" s="6"/>
      <c r="VIL127" s="6"/>
      <c r="VIM127" s="6"/>
      <c r="VIN127" s="6"/>
      <c r="VIO127" s="6"/>
      <c r="VIP127" s="6"/>
      <c r="VIQ127" s="6"/>
      <c r="VIR127" s="6"/>
      <c r="VIS127" s="6"/>
      <c r="VIT127" s="6"/>
      <c r="VIU127" s="6"/>
      <c r="VIV127" s="6"/>
      <c r="VIW127" s="6"/>
      <c r="VIX127" s="6"/>
      <c r="VIY127" s="6"/>
      <c r="VIZ127" s="6"/>
      <c r="VJA127" s="6"/>
      <c r="VJB127" s="6"/>
      <c r="VJC127" s="6"/>
      <c r="VJD127" s="6"/>
      <c r="VJE127" s="6"/>
      <c r="VJF127" s="6"/>
      <c r="VJG127" s="6"/>
      <c r="VJH127" s="6"/>
      <c r="VJI127" s="6"/>
      <c r="VJJ127" s="6"/>
      <c r="VJK127" s="6"/>
      <c r="VJL127" s="6"/>
      <c r="VJM127" s="6"/>
      <c r="VJN127" s="6"/>
      <c r="VJO127" s="6"/>
      <c r="VJP127" s="6"/>
      <c r="VJQ127" s="6"/>
      <c r="VJR127" s="6"/>
      <c r="VJS127" s="6"/>
      <c r="VJT127" s="6"/>
      <c r="VJU127" s="6"/>
      <c r="VJV127" s="6"/>
      <c r="VJW127" s="6"/>
      <c r="VJX127" s="6"/>
      <c r="VJY127" s="6"/>
      <c r="VJZ127" s="6"/>
      <c r="VKA127" s="6"/>
      <c r="VKB127" s="6"/>
      <c r="VKC127" s="6"/>
      <c r="VKD127" s="6"/>
      <c r="VKE127" s="6"/>
      <c r="VKF127" s="6"/>
      <c r="VKG127" s="6"/>
      <c r="VKH127" s="6"/>
      <c r="VKI127" s="6"/>
      <c r="VKJ127" s="6"/>
      <c r="VKK127" s="6"/>
      <c r="VKL127" s="6"/>
      <c r="VKM127" s="6"/>
      <c r="VKN127" s="6"/>
      <c r="VKO127" s="6"/>
      <c r="VKP127" s="6"/>
      <c r="VKQ127" s="6"/>
      <c r="VKR127" s="6"/>
      <c r="VKS127" s="6"/>
      <c r="VKT127" s="6"/>
      <c r="VKU127" s="6"/>
      <c r="VKV127" s="6"/>
      <c r="VKW127" s="6"/>
      <c r="VKX127" s="6"/>
      <c r="VKY127" s="6"/>
      <c r="VKZ127" s="6"/>
      <c r="VLA127" s="6"/>
      <c r="VLB127" s="6"/>
      <c r="VLC127" s="6"/>
      <c r="VLD127" s="6"/>
      <c r="VLE127" s="6"/>
      <c r="VLF127" s="6"/>
      <c r="VLG127" s="6"/>
      <c r="VLH127" s="6"/>
      <c r="VLI127" s="6"/>
      <c r="VLJ127" s="6"/>
      <c r="VLK127" s="6"/>
      <c r="VLL127" s="6"/>
      <c r="VLM127" s="6"/>
      <c r="VLN127" s="6"/>
      <c r="VLO127" s="6"/>
      <c r="VLP127" s="6"/>
      <c r="VLQ127" s="6"/>
      <c r="VLR127" s="6"/>
      <c r="VLS127" s="6"/>
      <c r="VLT127" s="6"/>
      <c r="VLU127" s="6"/>
      <c r="VLV127" s="6"/>
      <c r="VLW127" s="6"/>
      <c r="VLX127" s="6"/>
      <c r="VLY127" s="6"/>
      <c r="VLZ127" s="6"/>
      <c r="VMA127" s="6"/>
      <c r="VMB127" s="6"/>
      <c r="VMC127" s="6"/>
      <c r="VMD127" s="6"/>
      <c r="VME127" s="6"/>
      <c r="VMF127" s="6"/>
      <c r="VMG127" s="6"/>
      <c r="VMH127" s="6"/>
      <c r="VMI127" s="6"/>
      <c r="VMJ127" s="6"/>
      <c r="VMK127" s="6"/>
      <c r="VML127" s="6"/>
      <c r="VMM127" s="6"/>
      <c r="VMN127" s="6"/>
      <c r="VMO127" s="6"/>
      <c r="VMP127" s="6"/>
      <c r="VMQ127" s="6"/>
      <c r="VMR127" s="6"/>
      <c r="VMS127" s="6"/>
      <c r="VMT127" s="6"/>
      <c r="VMU127" s="6"/>
      <c r="VMV127" s="6"/>
      <c r="VMW127" s="6"/>
      <c r="VMX127" s="6"/>
      <c r="VMY127" s="6"/>
      <c r="VMZ127" s="6"/>
      <c r="VNA127" s="6"/>
      <c r="VNB127" s="6"/>
      <c r="VNC127" s="6"/>
      <c r="VND127" s="6"/>
      <c r="VNE127" s="6"/>
      <c r="VNF127" s="6"/>
      <c r="VNG127" s="6"/>
      <c r="VNH127" s="6"/>
      <c r="VNI127" s="6"/>
      <c r="VNJ127" s="6"/>
      <c r="VNK127" s="6"/>
      <c r="VNL127" s="6"/>
      <c r="VNM127" s="6"/>
      <c r="VNN127" s="6"/>
      <c r="VNO127" s="6"/>
      <c r="VNP127" s="6"/>
      <c r="VNQ127" s="6"/>
      <c r="VNR127" s="6"/>
      <c r="VNS127" s="6"/>
      <c r="VNT127" s="6"/>
      <c r="VNU127" s="6"/>
      <c r="VNV127" s="6"/>
      <c r="VNW127" s="6"/>
      <c r="VNX127" s="6"/>
      <c r="VNY127" s="6"/>
      <c r="VNZ127" s="6"/>
      <c r="VOA127" s="6"/>
      <c r="VOB127" s="6"/>
      <c r="VOC127" s="6"/>
      <c r="VOD127" s="6"/>
      <c r="VOE127" s="6"/>
      <c r="VOF127" s="6"/>
      <c r="VOG127" s="6"/>
      <c r="VOH127" s="6"/>
      <c r="VOI127" s="6"/>
      <c r="VOJ127" s="6"/>
      <c r="VOK127" s="6"/>
      <c r="VOL127" s="6"/>
      <c r="VOM127" s="6"/>
      <c r="VON127" s="6"/>
      <c r="VOO127" s="6"/>
      <c r="VOP127" s="6"/>
      <c r="VOQ127" s="6"/>
      <c r="VOR127" s="6"/>
      <c r="VOS127" s="6"/>
      <c r="VOT127" s="6"/>
      <c r="VOU127" s="6"/>
      <c r="VOV127" s="6"/>
      <c r="VOW127" s="6"/>
      <c r="VOX127" s="6"/>
      <c r="VOY127" s="6"/>
      <c r="VOZ127" s="6"/>
      <c r="VPA127" s="6"/>
      <c r="VPB127" s="6"/>
      <c r="VPC127" s="6"/>
      <c r="VPD127" s="6"/>
      <c r="VPE127" s="6"/>
      <c r="VPF127" s="6"/>
      <c r="VPG127" s="6"/>
      <c r="VPH127" s="6"/>
      <c r="VPI127" s="6"/>
      <c r="VPJ127" s="6"/>
      <c r="VPK127" s="6"/>
      <c r="VPL127" s="6"/>
      <c r="VPM127" s="6"/>
      <c r="VPN127" s="6"/>
      <c r="VPO127" s="6"/>
      <c r="VPP127" s="6"/>
      <c r="VPQ127" s="6"/>
      <c r="VPR127" s="6"/>
      <c r="VPS127" s="6"/>
      <c r="VPT127" s="6"/>
      <c r="VPU127" s="6"/>
      <c r="VPV127" s="6"/>
      <c r="VPW127" s="6"/>
      <c r="VPX127" s="6"/>
      <c r="VPY127" s="6"/>
      <c r="VPZ127" s="6"/>
      <c r="VQA127" s="6"/>
      <c r="VQB127" s="6"/>
      <c r="VQC127" s="6"/>
      <c r="VQD127" s="6"/>
      <c r="VQE127" s="6"/>
      <c r="VQF127" s="6"/>
      <c r="VQG127" s="6"/>
      <c r="VQH127" s="6"/>
      <c r="VQI127" s="6"/>
      <c r="VQJ127" s="6"/>
      <c r="VQK127" s="6"/>
      <c r="VQL127" s="6"/>
      <c r="VQM127" s="6"/>
      <c r="VQN127" s="6"/>
      <c r="VQO127" s="6"/>
      <c r="VQP127" s="6"/>
      <c r="VQQ127" s="6"/>
      <c r="VQR127" s="6"/>
      <c r="VQS127" s="6"/>
      <c r="VQT127" s="6"/>
      <c r="VQU127" s="6"/>
      <c r="VQV127" s="6"/>
      <c r="VQW127" s="6"/>
      <c r="VQX127" s="6"/>
      <c r="VQY127" s="6"/>
      <c r="VQZ127" s="6"/>
      <c r="VRA127" s="6"/>
      <c r="VRB127" s="6"/>
      <c r="VRC127" s="6"/>
      <c r="VRD127" s="6"/>
      <c r="VRE127" s="6"/>
      <c r="VRF127" s="6"/>
      <c r="VRG127" s="6"/>
      <c r="VRH127" s="6"/>
      <c r="VRI127" s="6"/>
      <c r="VRJ127" s="6"/>
      <c r="VRK127" s="6"/>
      <c r="VRL127" s="6"/>
      <c r="VRM127" s="6"/>
      <c r="VRN127" s="6"/>
      <c r="VRO127" s="6"/>
      <c r="VRP127" s="6"/>
      <c r="VRQ127" s="6"/>
      <c r="VRR127" s="6"/>
      <c r="VRS127" s="6"/>
      <c r="VRT127" s="6"/>
      <c r="VRU127" s="6"/>
      <c r="VRV127" s="6"/>
      <c r="VRW127" s="6"/>
      <c r="VRX127" s="6"/>
      <c r="VRY127" s="6"/>
      <c r="VRZ127" s="6"/>
      <c r="VSA127" s="6"/>
      <c r="VSB127" s="6"/>
      <c r="VSC127" s="6"/>
      <c r="VSD127" s="6"/>
      <c r="VSE127" s="6"/>
      <c r="VSF127" s="6"/>
      <c r="VSG127" s="6"/>
      <c r="VSH127" s="6"/>
      <c r="VSI127" s="6"/>
      <c r="VSJ127" s="6"/>
      <c r="VSK127" s="6"/>
      <c r="VSL127" s="6"/>
      <c r="VSM127" s="6"/>
      <c r="VSN127" s="6"/>
      <c r="VSO127" s="6"/>
      <c r="VSP127" s="6"/>
      <c r="VSQ127" s="6"/>
      <c r="VSR127" s="6"/>
      <c r="VSS127" s="6"/>
      <c r="VST127" s="6"/>
      <c r="VSU127" s="6"/>
      <c r="VSV127" s="6"/>
      <c r="VSW127" s="6"/>
      <c r="VSX127" s="6"/>
      <c r="VSY127" s="6"/>
      <c r="VSZ127" s="6"/>
      <c r="VTA127" s="6"/>
      <c r="VTB127" s="6"/>
      <c r="VTC127" s="6"/>
      <c r="VTD127" s="6"/>
      <c r="VTE127" s="6"/>
      <c r="VTF127" s="6"/>
      <c r="VTG127" s="6"/>
      <c r="VTH127" s="6"/>
      <c r="VTI127" s="6"/>
      <c r="VTJ127" s="6"/>
      <c r="VTK127" s="6"/>
      <c r="VTL127" s="6"/>
      <c r="VTM127" s="6"/>
      <c r="VTN127" s="6"/>
      <c r="VTO127" s="6"/>
      <c r="VTP127" s="6"/>
      <c r="VTQ127" s="6"/>
      <c r="VTR127" s="6"/>
      <c r="VTS127" s="6"/>
      <c r="VTT127" s="6"/>
      <c r="VTU127" s="6"/>
      <c r="VTV127" s="6"/>
      <c r="VTW127" s="6"/>
      <c r="VTX127" s="6"/>
      <c r="VTY127" s="6"/>
      <c r="VTZ127" s="6"/>
      <c r="VUA127" s="6"/>
      <c r="VUB127" s="6"/>
      <c r="VUC127" s="6"/>
      <c r="VUD127" s="6"/>
      <c r="VUE127" s="6"/>
      <c r="VUF127" s="6"/>
      <c r="VUG127" s="6"/>
      <c r="VUH127" s="6"/>
      <c r="VUI127" s="6"/>
      <c r="VUJ127" s="6"/>
      <c r="VUK127" s="6"/>
      <c r="VUL127" s="6"/>
      <c r="VUM127" s="6"/>
      <c r="VUN127" s="6"/>
      <c r="VUO127" s="6"/>
      <c r="VUP127" s="6"/>
      <c r="VUQ127" s="6"/>
      <c r="VUR127" s="6"/>
      <c r="VUS127" s="6"/>
      <c r="VUT127" s="6"/>
      <c r="VUU127" s="6"/>
      <c r="VUV127" s="6"/>
      <c r="VUW127" s="6"/>
      <c r="VUX127" s="6"/>
      <c r="VUY127" s="6"/>
      <c r="VUZ127" s="6"/>
      <c r="VVA127" s="6"/>
      <c r="VVB127" s="6"/>
      <c r="VVC127" s="6"/>
      <c r="VVD127" s="6"/>
      <c r="VVE127" s="6"/>
      <c r="VVF127" s="6"/>
      <c r="VVG127" s="6"/>
      <c r="VVH127" s="6"/>
      <c r="VVI127" s="6"/>
      <c r="VVJ127" s="6"/>
      <c r="VVK127" s="6"/>
      <c r="VVL127" s="6"/>
      <c r="VVM127" s="6"/>
      <c r="VVN127" s="6"/>
      <c r="VVO127" s="6"/>
      <c r="VVP127" s="6"/>
      <c r="VVQ127" s="6"/>
      <c r="VVR127" s="6"/>
      <c r="VVS127" s="6"/>
      <c r="VVT127" s="6"/>
      <c r="VVU127" s="6"/>
      <c r="VVV127" s="6"/>
      <c r="VVW127" s="6"/>
      <c r="VVX127" s="6"/>
      <c r="VVY127" s="6"/>
      <c r="VVZ127" s="6"/>
      <c r="VWA127" s="6"/>
      <c r="VWB127" s="6"/>
      <c r="VWC127" s="6"/>
      <c r="VWD127" s="6"/>
      <c r="VWE127" s="6"/>
      <c r="VWF127" s="6"/>
      <c r="VWG127" s="6"/>
      <c r="VWH127" s="6"/>
      <c r="VWI127" s="6"/>
      <c r="VWJ127" s="6"/>
      <c r="VWK127" s="6"/>
      <c r="VWL127" s="6"/>
      <c r="VWM127" s="6"/>
      <c r="VWN127" s="6"/>
      <c r="VWO127" s="6"/>
      <c r="VWP127" s="6"/>
      <c r="VWQ127" s="6"/>
      <c r="VWR127" s="6"/>
      <c r="VWS127" s="6"/>
      <c r="VWT127" s="6"/>
      <c r="VWU127" s="6"/>
      <c r="VWV127" s="6"/>
      <c r="VWW127" s="6"/>
      <c r="VWX127" s="6"/>
      <c r="VWY127" s="6"/>
      <c r="VWZ127" s="6"/>
      <c r="VXA127" s="6"/>
      <c r="VXB127" s="6"/>
      <c r="VXC127" s="6"/>
      <c r="VXD127" s="6"/>
      <c r="VXE127" s="6"/>
      <c r="VXF127" s="6"/>
      <c r="VXG127" s="6"/>
      <c r="VXH127" s="6"/>
      <c r="VXI127" s="6"/>
      <c r="VXJ127" s="6"/>
      <c r="VXK127" s="6"/>
      <c r="VXL127" s="6"/>
      <c r="VXM127" s="6"/>
      <c r="VXN127" s="6"/>
      <c r="VXO127" s="6"/>
      <c r="VXP127" s="6"/>
      <c r="VXQ127" s="6"/>
      <c r="VXR127" s="6"/>
      <c r="VXS127" s="6"/>
      <c r="VXT127" s="6"/>
      <c r="VXU127" s="6"/>
      <c r="VXV127" s="6"/>
      <c r="VXW127" s="6"/>
      <c r="VXX127" s="6"/>
      <c r="VXY127" s="6"/>
      <c r="VXZ127" s="6"/>
      <c r="VYA127" s="6"/>
      <c r="VYB127" s="6"/>
      <c r="VYC127" s="6"/>
      <c r="VYD127" s="6"/>
      <c r="VYE127" s="6"/>
      <c r="VYF127" s="6"/>
      <c r="VYG127" s="6"/>
      <c r="VYH127" s="6"/>
      <c r="VYI127" s="6"/>
      <c r="VYJ127" s="6"/>
      <c r="VYK127" s="6"/>
      <c r="VYL127" s="6"/>
      <c r="VYM127" s="6"/>
      <c r="VYN127" s="6"/>
      <c r="VYO127" s="6"/>
      <c r="VYP127" s="6"/>
      <c r="VYQ127" s="6"/>
      <c r="VYR127" s="6"/>
      <c r="VYS127" s="6"/>
      <c r="VYT127" s="6"/>
      <c r="VYU127" s="6"/>
      <c r="VYV127" s="6"/>
      <c r="VYW127" s="6"/>
      <c r="VYX127" s="6"/>
      <c r="VYY127" s="6"/>
      <c r="VYZ127" s="6"/>
      <c r="VZA127" s="6"/>
      <c r="VZB127" s="6"/>
      <c r="VZC127" s="6"/>
      <c r="VZD127" s="6"/>
      <c r="VZE127" s="6"/>
      <c r="VZF127" s="6"/>
      <c r="VZG127" s="6"/>
      <c r="VZH127" s="6"/>
      <c r="VZI127" s="6"/>
      <c r="VZJ127" s="6"/>
      <c r="VZK127" s="6"/>
      <c r="VZL127" s="6"/>
      <c r="VZM127" s="6"/>
      <c r="VZN127" s="6"/>
      <c r="VZO127" s="6"/>
      <c r="VZP127" s="6"/>
      <c r="VZQ127" s="6"/>
      <c r="VZR127" s="6"/>
      <c r="VZS127" s="6"/>
      <c r="VZT127" s="6"/>
      <c r="VZU127" s="6"/>
      <c r="VZV127" s="6"/>
      <c r="VZW127" s="6"/>
      <c r="VZX127" s="6"/>
      <c r="VZY127" s="6"/>
      <c r="VZZ127" s="6"/>
      <c r="WAA127" s="6"/>
      <c r="WAB127" s="6"/>
      <c r="WAC127" s="6"/>
      <c r="WAD127" s="6"/>
      <c r="WAE127" s="6"/>
      <c r="WAF127" s="6"/>
      <c r="WAG127" s="6"/>
      <c r="WAH127" s="6"/>
      <c r="WAI127" s="6"/>
      <c r="WAJ127" s="6"/>
      <c r="WAK127" s="6"/>
      <c r="WAL127" s="6"/>
      <c r="WAM127" s="6"/>
      <c r="WAN127" s="6"/>
      <c r="WAO127" s="6"/>
      <c r="WAP127" s="6"/>
      <c r="WAQ127" s="6"/>
      <c r="WAR127" s="6"/>
      <c r="WAS127" s="6"/>
      <c r="WAT127" s="6"/>
      <c r="WAU127" s="6"/>
      <c r="WAV127" s="6"/>
      <c r="WAW127" s="6"/>
      <c r="WAX127" s="6"/>
      <c r="WAY127" s="6"/>
      <c r="WAZ127" s="6"/>
      <c r="WBA127" s="6"/>
      <c r="WBB127" s="6"/>
      <c r="WBC127" s="6"/>
      <c r="WBD127" s="6"/>
      <c r="WBE127" s="6"/>
      <c r="WBF127" s="6"/>
      <c r="WBG127" s="6"/>
      <c r="WBH127" s="6"/>
      <c r="WBI127" s="6"/>
      <c r="WBJ127" s="6"/>
      <c r="WBK127" s="6"/>
      <c r="WBL127" s="6"/>
      <c r="WBM127" s="6"/>
      <c r="WBN127" s="6"/>
      <c r="WBO127" s="6"/>
      <c r="WBP127" s="6"/>
      <c r="WBQ127" s="6"/>
      <c r="WBR127" s="6"/>
      <c r="WBS127" s="6"/>
      <c r="WBT127" s="6"/>
      <c r="WBU127" s="6"/>
      <c r="WBV127" s="6"/>
      <c r="WBW127" s="6"/>
      <c r="WBX127" s="6"/>
      <c r="WBY127" s="6"/>
      <c r="WBZ127" s="6"/>
      <c r="WCA127" s="6"/>
      <c r="WCB127" s="6"/>
      <c r="WCC127" s="6"/>
      <c r="WCD127" s="6"/>
      <c r="WCE127" s="6"/>
      <c r="WCF127" s="6"/>
      <c r="WCG127" s="6"/>
      <c r="WCH127" s="6"/>
      <c r="WCI127" s="6"/>
      <c r="WCJ127" s="6"/>
      <c r="WCK127" s="6"/>
      <c r="WCL127" s="6"/>
      <c r="WCM127" s="6"/>
      <c r="WCN127" s="6"/>
      <c r="WCO127" s="6"/>
      <c r="WCP127" s="6"/>
      <c r="WCQ127" s="6"/>
      <c r="WCR127" s="6"/>
      <c r="WCS127" s="6"/>
      <c r="WCT127" s="6"/>
      <c r="WCU127" s="6"/>
      <c r="WCV127" s="6"/>
      <c r="WCW127" s="6"/>
      <c r="WCX127" s="6"/>
      <c r="WCY127" s="6"/>
      <c r="WCZ127" s="6"/>
      <c r="WDA127" s="6"/>
      <c r="WDB127" s="6"/>
      <c r="WDC127" s="6"/>
      <c r="WDD127" s="6"/>
      <c r="WDE127" s="6"/>
      <c r="WDF127" s="6"/>
      <c r="WDG127" s="6"/>
      <c r="WDH127" s="6"/>
      <c r="WDI127" s="6"/>
      <c r="WDJ127" s="6"/>
      <c r="WDK127" s="6"/>
      <c r="WDL127" s="6"/>
      <c r="WDM127" s="6"/>
      <c r="WDN127" s="6"/>
      <c r="WDO127" s="6"/>
      <c r="WDP127" s="6"/>
      <c r="WDQ127" s="6"/>
      <c r="WDR127" s="6"/>
      <c r="WDS127" s="6"/>
      <c r="WDT127" s="6"/>
      <c r="WDU127" s="6"/>
      <c r="WDV127" s="6"/>
      <c r="WDW127" s="6"/>
      <c r="WDX127" s="6"/>
      <c r="WDY127" s="6"/>
      <c r="WDZ127" s="6"/>
      <c r="WEA127" s="6"/>
      <c r="WEB127" s="6"/>
      <c r="WEC127" s="6"/>
      <c r="WED127" s="6"/>
      <c r="WEE127" s="6"/>
      <c r="WEF127" s="6"/>
      <c r="WEG127" s="6"/>
      <c r="WEH127" s="6"/>
      <c r="WEI127" s="6"/>
      <c r="WEJ127" s="6"/>
      <c r="WEK127" s="6"/>
      <c r="WEL127" s="6"/>
      <c r="WEM127" s="6"/>
      <c r="WEN127" s="6"/>
      <c r="WEO127" s="6"/>
      <c r="WEP127" s="6"/>
      <c r="WEQ127" s="6"/>
      <c r="WER127" s="6"/>
      <c r="WES127" s="6"/>
      <c r="WET127" s="6"/>
      <c r="WEU127" s="6"/>
      <c r="WEV127" s="6"/>
      <c r="WEW127" s="6"/>
      <c r="WEX127" s="6"/>
      <c r="WEY127" s="6"/>
      <c r="WEZ127" s="6"/>
      <c r="WFA127" s="6"/>
      <c r="WFB127" s="6"/>
      <c r="WFC127" s="6"/>
      <c r="WFD127" s="6"/>
      <c r="WFE127" s="6"/>
      <c r="WFF127" s="6"/>
      <c r="WFG127" s="6"/>
      <c r="WFH127" s="6"/>
      <c r="WFI127" s="6"/>
      <c r="WFJ127" s="6"/>
      <c r="WFK127" s="6"/>
      <c r="WFL127" s="6"/>
      <c r="WFM127" s="6"/>
      <c r="WFN127" s="6"/>
      <c r="WFO127" s="6"/>
      <c r="WFP127" s="6"/>
      <c r="WFQ127" s="6"/>
      <c r="WFR127" s="6"/>
      <c r="WFS127" s="6"/>
      <c r="WFT127" s="6"/>
      <c r="WFU127" s="6"/>
      <c r="WFV127" s="6"/>
      <c r="WFW127" s="6"/>
      <c r="WFX127" s="6"/>
      <c r="WFY127" s="6"/>
      <c r="WFZ127" s="6"/>
      <c r="WGA127" s="6"/>
      <c r="WGB127" s="6"/>
      <c r="WGC127" s="6"/>
      <c r="WGD127" s="6"/>
      <c r="WGE127" s="6"/>
      <c r="WGF127" s="6"/>
      <c r="WGG127" s="6"/>
      <c r="WGH127" s="6"/>
      <c r="WGI127" s="6"/>
      <c r="WGJ127" s="6"/>
      <c r="WGK127" s="6"/>
      <c r="WGL127" s="6"/>
      <c r="WGM127" s="6"/>
      <c r="WGN127" s="6"/>
      <c r="WGO127" s="6"/>
      <c r="WGP127" s="6"/>
      <c r="WGQ127" s="6"/>
      <c r="WGR127" s="6"/>
      <c r="WGS127" s="6"/>
      <c r="WGT127" s="6"/>
      <c r="WGU127" s="6"/>
      <c r="WGV127" s="6"/>
      <c r="WGW127" s="6"/>
      <c r="WGX127" s="6"/>
      <c r="WGY127" s="6"/>
      <c r="WGZ127" s="6"/>
      <c r="WHA127" s="6"/>
      <c r="WHB127" s="6"/>
      <c r="WHC127" s="6"/>
      <c r="WHD127" s="6"/>
      <c r="WHE127" s="6"/>
      <c r="WHF127" s="6"/>
      <c r="WHG127" s="6"/>
      <c r="WHH127" s="6"/>
      <c r="WHI127" s="6"/>
      <c r="WHJ127" s="6"/>
      <c r="WHK127" s="6"/>
      <c r="WHL127" s="6"/>
      <c r="WHM127" s="6"/>
      <c r="WHN127" s="6"/>
      <c r="WHO127" s="6"/>
      <c r="WHP127" s="6"/>
      <c r="WHQ127" s="6"/>
      <c r="WHR127" s="6"/>
      <c r="WHS127" s="6"/>
      <c r="WHT127" s="6"/>
      <c r="WHU127" s="6"/>
      <c r="WHV127" s="6"/>
      <c r="WHW127" s="6"/>
      <c r="WHX127" s="6"/>
      <c r="WHY127" s="6"/>
      <c r="WHZ127" s="6"/>
      <c r="WIA127" s="6"/>
      <c r="WIB127" s="6"/>
      <c r="WIC127" s="6"/>
      <c r="WID127" s="6"/>
      <c r="WIE127" s="6"/>
      <c r="WIF127" s="6"/>
      <c r="WIG127" s="6"/>
      <c r="WIH127" s="6"/>
      <c r="WII127" s="6"/>
      <c r="WIJ127" s="6"/>
      <c r="WIK127" s="6"/>
      <c r="WIL127" s="6"/>
      <c r="WIM127" s="6"/>
      <c r="WIN127" s="6"/>
      <c r="WIO127" s="6"/>
      <c r="WIP127" s="6"/>
      <c r="WIQ127" s="6"/>
      <c r="WIR127" s="6"/>
      <c r="WIS127" s="6"/>
      <c r="WIT127" s="6"/>
      <c r="WIU127" s="6"/>
      <c r="WIV127" s="6"/>
      <c r="WIW127" s="6"/>
      <c r="WIX127" s="6"/>
      <c r="WIY127" s="6"/>
      <c r="WIZ127" s="6"/>
      <c r="WJA127" s="6"/>
      <c r="WJB127" s="6"/>
      <c r="WJC127" s="6"/>
      <c r="WJD127" s="6"/>
      <c r="WJE127" s="6"/>
      <c r="WJF127" s="6"/>
      <c r="WJG127" s="6"/>
      <c r="WJH127" s="6"/>
      <c r="WJI127" s="6"/>
      <c r="WJJ127" s="6"/>
      <c r="WJK127" s="6"/>
      <c r="WJL127" s="6"/>
      <c r="WJM127" s="6"/>
      <c r="WJN127" s="6"/>
      <c r="WJO127" s="6"/>
      <c r="WJP127" s="6"/>
      <c r="WJQ127" s="6"/>
      <c r="WJR127" s="6"/>
      <c r="WJS127" s="6"/>
      <c r="WJT127" s="6"/>
      <c r="WJU127" s="6"/>
      <c r="WJV127" s="6"/>
      <c r="WJW127" s="6"/>
      <c r="WJX127" s="6"/>
      <c r="WJY127" s="6"/>
      <c r="WJZ127" s="6"/>
      <c r="WKA127" s="6"/>
      <c r="WKB127" s="6"/>
      <c r="WKC127" s="6"/>
      <c r="WKD127" s="6"/>
      <c r="WKE127" s="6"/>
      <c r="WKF127" s="6"/>
      <c r="WKG127" s="6"/>
      <c r="WKH127" s="6"/>
      <c r="WKI127" s="6"/>
      <c r="WKJ127" s="6"/>
      <c r="WKK127" s="6"/>
      <c r="WKL127" s="6"/>
      <c r="WKM127" s="6"/>
      <c r="WKN127" s="6"/>
      <c r="WKO127" s="6"/>
      <c r="WKP127" s="6"/>
      <c r="WKQ127" s="6"/>
      <c r="WKR127" s="6"/>
      <c r="WKS127" s="6"/>
      <c r="WKT127" s="6"/>
      <c r="WKU127" s="6"/>
      <c r="WKV127" s="6"/>
      <c r="WKW127" s="6"/>
      <c r="WKX127" s="6"/>
      <c r="WKY127" s="6"/>
      <c r="WKZ127" s="6"/>
      <c r="WLA127" s="6"/>
      <c r="WLB127" s="6"/>
      <c r="WLC127" s="6"/>
      <c r="WLD127" s="6"/>
      <c r="WLE127" s="6"/>
      <c r="WLF127" s="6"/>
      <c r="WLG127" s="6"/>
      <c r="WLH127" s="6"/>
      <c r="WLI127" s="6"/>
      <c r="WLJ127" s="6"/>
      <c r="WLK127" s="6"/>
      <c r="WLL127" s="6"/>
      <c r="WLM127" s="6"/>
      <c r="WLN127" s="6"/>
      <c r="WLO127" s="6"/>
      <c r="WLP127" s="6"/>
      <c r="WLQ127" s="6"/>
      <c r="WLR127" s="6"/>
      <c r="WLS127" s="6"/>
      <c r="WLT127" s="6"/>
      <c r="WLU127" s="6"/>
      <c r="WLV127" s="6"/>
      <c r="WLW127" s="6"/>
      <c r="WLX127" s="6"/>
      <c r="WLY127" s="6"/>
      <c r="WLZ127" s="6"/>
      <c r="WMA127" s="6"/>
      <c r="WMB127" s="6"/>
      <c r="WMC127" s="6"/>
      <c r="WMD127" s="6"/>
      <c r="WME127" s="6"/>
      <c r="WMF127" s="6"/>
      <c r="WMG127" s="6"/>
      <c r="WMH127" s="6"/>
      <c r="WMI127" s="6"/>
      <c r="WMJ127" s="6"/>
      <c r="WMK127" s="6"/>
      <c r="WML127" s="6"/>
      <c r="WMM127" s="6"/>
      <c r="WMN127" s="6"/>
      <c r="WMO127" s="6"/>
      <c r="WMP127" s="6"/>
      <c r="WMQ127" s="6"/>
      <c r="WMR127" s="6"/>
      <c r="WMS127" s="6"/>
      <c r="WMT127" s="6"/>
      <c r="WMU127" s="6"/>
      <c r="WMV127" s="6"/>
      <c r="WMW127" s="6"/>
      <c r="WMX127" s="6"/>
      <c r="WMY127" s="6"/>
      <c r="WMZ127" s="6"/>
      <c r="WNA127" s="6"/>
      <c r="WNB127" s="6"/>
      <c r="WNC127" s="6"/>
      <c r="WND127" s="6"/>
      <c r="WNE127" s="6"/>
      <c r="WNF127" s="6"/>
      <c r="WNG127" s="6"/>
      <c r="WNH127" s="6"/>
      <c r="WNI127" s="6"/>
      <c r="WNJ127" s="6"/>
      <c r="WNK127" s="6"/>
      <c r="WNL127" s="6"/>
      <c r="WNM127" s="6"/>
      <c r="WNN127" s="6"/>
      <c r="WNO127" s="6"/>
      <c r="WNP127" s="6"/>
      <c r="WNQ127" s="6"/>
      <c r="WNR127" s="6"/>
      <c r="WNS127" s="6"/>
      <c r="WNT127" s="6"/>
      <c r="WNU127" s="6"/>
      <c r="WNV127" s="6"/>
      <c r="WNW127" s="6"/>
      <c r="WNX127" s="6"/>
      <c r="WNY127" s="6"/>
      <c r="WNZ127" s="6"/>
      <c r="WOA127" s="6"/>
      <c r="WOB127" s="6"/>
      <c r="WOC127" s="6"/>
      <c r="WOD127" s="6"/>
      <c r="WOE127" s="6"/>
      <c r="WOF127" s="6"/>
      <c r="WOG127" s="6"/>
      <c r="WOH127" s="6"/>
      <c r="WOI127" s="6"/>
      <c r="WOJ127" s="6"/>
      <c r="WOK127" s="6"/>
      <c r="WOL127" s="6"/>
      <c r="WOM127" s="6"/>
      <c r="WON127" s="6"/>
      <c r="WOO127" s="6"/>
      <c r="WOP127" s="6"/>
      <c r="WOQ127" s="6"/>
      <c r="WOR127" s="6"/>
      <c r="WOS127" s="6"/>
      <c r="WOT127" s="6"/>
      <c r="WOU127" s="6"/>
      <c r="WOV127" s="6"/>
      <c r="WOW127" s="6"/>
      <c r="WOX127" s="6"/>
      <c r="WOY127" s="6"/>
      <c r="WOZ127" s="6"/>
      <c r="WPA127" s="6"/>
      <c r="WPB127" s="6"/>
      <c r="WPC127" s="6"/>
      <c r="WPD127" s="6"/>
      <c r="WPE127" s="6"/>
      <c r="WPF127" s="6"/>
      <c r="WPG127" s="6"/>
      <c r="WPH127" s="6"/>
      <c r="WPI127" s="6"/>
      <c r="WPJ127" s="6"/>
      <c r="WPK127" s="6"/>
      <c r="WPL127" s="6"/>
      <c r="WPM127" s="6"/>
      <c r="WPN127" s="6"/>
      <c r="WPO127" s="6"/>
      <c r="WPP127" s="6"/>
      <c r="WPQ127" s="6"/>
      <c r="WPR127" s="6"/>
      <c r="WPS127" s="6"/>
      <c r="WPT127" s="6"/>
      <c r="WPU127" s="6"/>
      <c r="WPV127" s="6"/>
      <c r="WPW127" s="6"/>
      <c r="WPX127" s="6"/>
      <c r="WPY127" s="6"/>
      <c r="WPZ127" s="6"/>
      <c r="WQA127" s="6"/>
      <c r="WQB127" s="6"/>
      <c r="WQC127" s="6"/>
      <c r="WQD127" s="6"/>
      <c r="WQE127" s="6"/>
      <c r="WQF127" s="6"/>
      <c r="WQG127" s="6"/>
      <c r="WQH127" s="6"/>
      <c r="WQI127" s="6"/>
      <c r="WQJ127" s="6"/>
      <c r="WQK127" s="6"/>
      <c r="WQL127" s="6"/>
      <c r="WQM127" s="6"/>
      <c r="WQN127" s="6"/>
      <c r="WQO127" s="6"/>
      <c r="WQP127" s="6"/>
      <c r="WQQ127" s="6"/>
      <c r="WQR127" s="6"/>
      <c r="WQS127" s="6"/>
      <c r="WQT127" s="6"/>
      <c r="WQU127" s="6"/>
      <c r="WQV127" s="6"/>
      <c r="WQW127" s="6"/>
      <c r="WQX127" s="6"/>
      <c r="WQY127" s="6"/>
      <c r="WQZ127" s="6"/>
      <c r="WRA127" s="6"/>
      <c r="WRB127" s="6"/>
      <c r="WRC127" s="6"/>
      <c r="WRD127" s="6"/>
      <c r="WRE127" s="6"/>
      <c r="WRF127" s="6"/>
      <c r="WRG127" s="6"/>
      <c r="WRH127" s="6"/>
      <c r="WRI127" s="6"/>
      <c r="WRJ127" s="6"/>
      <c r="WRK127" s="6"/>
      <c r="WRL127" s="6"/>
      <c r="WRM127" s="6"/>
      <c r="WRN127" s="6"/>
      <c r="WRO127" s="6"/>
      <c r="WRP127" s="6"/>
      <c r="WRQ127" s="6"/>
      <c r="WRR127" s="6"/>
      <c r="WRS127" s="6"/>
      <c r="WRT127" s="6"/>
      <c r="WRU127" s="6"/>
      <c r="WRV127" s="6"/>
      <c r="WRW127" s="6"/>
      <c r="WRX127" s="6"/>
      <c r="WRY127" s="6"/>
      <c r="WRZ127" s="6"/>
      <c r="WSA127" s="6"/>
      <c r="WSB127" s="6"/>
      <c r="WSC127" s="6"/>
      <c r="WSD127" s="6"/>
      <c r="WSE127" s="6"/>
      <c r="WSF127" s="6"/>
      <c r="WSG127" s="6"/>
      <c r="WSH127" s="6"/>
      <c r="WSI127" s="6"/>
      <c r="WSJ127" s="6"/>
      <c r="WSK127" s="6"/>
      <c r="WSL127" s="6"/>
      <c r="WSM127" s="6"/>
      <c r="WSN127" s="6"/>
      <c r="WSO127" s="6"/>
      <c r="WSP127" s="6"/>
      <c r="WSQ127" s="6"/>
      <c r="WSR127" s="6"/>
      <c r="WSS127" s="6"/>
      <c r="WST127" s="6"/>
      <c r="WSU127" s="6"/>
      <c r="WSV127" s="6"/>
      <c r="WSW127" s="6"/>
      <c r="WSX127" s="6"/>
      <c r="WSY127" s="6"/>
      <c r="WSZ127" s="6"/>
      <c r="WTA127" s="6"/>
      <c r="WTB127" s="6"/>
      <c r="WTC127" s="6"/>
      <c r="WTD127" s="6"/>
      <c r="WTE127" s="6"/>
      <c r="WTF127" s="6"/>
      <c r="WTG127" s="6"/>
      <c r="WTH127" s="6"/>
      <c r="WTI127" s="6"/>
      <c r="WTJ127" s="6"/>
      <c r="WTK127" s="6"/>
      <c r="WTL127" s="6"/>
      <c r="WTM127" s="6"/>
      <c r="WTN127" s="6"/>
      <c r="WTO127" s="6"/>
      <c r="WTP127" s="6"/>
      <c r="WTQ127" s="6"/>
      <c r="WTR127" s="6"/>
      <c r="WTS127" s="6"/>
      <c r="WTT127" s="6"/>
      <c r="WTU127" s="6"/>
      <c r="WTV127" s="6"/>
      <c r="WTW127" s="6"/>
      <c r="WTX127" s="6"/>
      <c r="WTY127" s="6"/>
      <c r="WTZ127" s="6"/>
      <c r="WUA127" s="6"/>
      <c r="WUB127" s="6"/>
      <c r="WUC127" s="6"/>
      <c r="WUD127" s="6"/>
      <c r="WUE127" s="6"/>
      <c r="WUF127" s="6"/>
      <c r="WUG127" s="6"/>
      <c r="WUH127" s="6"/>
      <c r="WUI127" s="6"/>
      <c r="WUJ127" s="6"/>
      <c r="WUK127" s="6"/>
      <c r="WUL127" s="6"/>
      <c r="WUM127" s="6"/>
      <c r="WUN127" s="6"/>
      <c r="WUO127" s="6"/>
      <c r="WUP127" s="6"/>
      <c r="WUQ127" s="6"/>
      <c r="WUR127" s="6"/>
      <c r="WUS127" s="6"/>
      <c r="WUT127" s="6"/>
      <c r="WUU127" s="6"/>
      <c r="WUV127" s="6"/>
      <c r="WUW127" s="6"/>
      <c r="WUX127" s="6"/>
      <c r="WUY127" s="6"/>
      <c r="WUZ127" s="6"/>
      <c r="WVA127" s="6"/>
      <c r="WVB127" s="6"/>
      <c r="WVC127" s="6"/>
      <c r="WVD127" s="6"/>
      <c r="WVE127" s="6"/>
      <c r="WVF127" s="6"/>
      <c r="WVG127" s="6"/>
      <c r="WVH127" s="6"/>
      <c r="WVI127" s="6"/>
      <c r="WVJ127" s="6"/>
      <c r="WVK127" s="6"/>
      <c r="WVL127" s="6"/>
      <c r="WVM127" s="6"/>
      <c r="WVN127" s="6"/>
      <c r="WVO127" s="6"/>
      <c r="WVP127" s="6"/>
      <c r="WVQ127" s="6"/>
      <c r="WVR127" s="6"/>
      <c r="WVS127" s="6"/>
      <c r="WVT127" s="6"/>
      <c r="WVU127" s="6"/>
      <c r="WVV127" s="6"/>
      <c r="WVW127" s="6"/>
      <c r="WVX127" s="6"/>
      <c r="WVY127" s="6"/>
      <c r="WVZ127" s="6"/>
      <c r="WWA127" s="6"/>
      <c r="WWB127" s="6"/>
      <c r="WWC127" s="6"/>
      <c r="WWD127" s="6"/>
      <c r="WWE127" s="6"/>
      <c r="WWF127" s="6"/>
      <c r="WWG127" s="6"/>
      <c r="WWH127" s="6"/>
      <c r="WWI127" s="6"/>
      <c r="WWJ127" s="6"/>
      <c r="WWK127" s="6"/>
      <c r="WWL127" s="6"/>
      <c r="WWM127" s="6"/>
      <c r="WWN127" s="6"/>
      <c r="WWO127" s="6"/>
      <c r="WWP127" s="6"/>
      <c r="WWQ127" s="6"/>
      <c r="WWR127" s="6"/>
      <c r="WWS127" s="6"/>
      <c r="WWT127" s="6"/>
      <c r="WWU127" s="6"/>
      <c r="WWV127" s="6"/>
      <c r="WWW127" s="6"/>
      <c r="WWX127" s="6"/>
      <c r="WWY127" s="6"/>
      <c r="WWZ127" s="6"/>
      <c r="WXA127" s="6"/>
      <c r="WXB127" s="6"/>
      <c r="WXC127" s="6"/>
      <c r="WXD127" s="6"/>
      <c r="WXE127" s="6"/>
      <c r="WXF127" s="6"/>
      <c r="WXG127" s="6"/>
      <c r="WXH127" s="6"/>
      <c r="WXI127" s="6"/>
      <c r="WXJ127" s="6"/>
      <c r="WXK127" s="6"/>
      <c r="WXL127" s="6"/>
      <c r="WXM127" s="6"/>
      <c r="WXN127" s="6"/>
      <c r="WXO127" s="6"/>
      <c r="WXP127" s="6"/>
      <c r="WXQ127" s="6"/>
      <c r="WXR127" s="6"/>
      <c r="WXS127" s="6"/>
      <c r="WXT127" s="6"/>
      <c r="WXU127" s="6"/>
      <c r="WXV127" s="6"/>
      <c r="WXW127" s="6"/>
      <c r="WXX127" s="6"/>
      <c r="WXY127" s="6"/>
      <c r="WXZ127" s="6"/>
      <c r="WYA127" s="6"/>
      <c r="WYB127" s="6"/>
      <c r="WYC127" s="6"/>
      <c r="WYD127" s="6"/>
      <c r="WYE127" s="6"/>
      <c r="WYF127" s="6"/>
      <c r="WYG127" s="6"/>
      <c r="WYH127" s="6"/>
      <c r="WYI127" s="6"/>
      <c r="WYJ127" s="6"/>
      <c r="WYK127" s="6"/>
      <c r="WYL127" s="6"/>
      <c r="WYM127" s="6"/>
      <c r="WYN127" s="6"/>
      <c r="WYO127" s="6"/>
      <c r="WYP127" s="6"/>
      <c r="WYQ127" s="6"/>
      <c r="WYR127" s="6"/>
      <c r="WYS127" s="6"/>
      <c r="WYT127" s="6"/>
      <c r="WYU127" s="6"/>
      <c r="WYV127" s="6"/>
      <c r="WYW127" s="6"/>
      <c r="WYX127" s="6"/>
      <c r="WYY127" s="6"/>
      <c r="WYZ127" s="6"/>
      <c r="WZA127" s="6"/>
      <c r="WZB127" s="6"/>
      <c r="WZC127" s="6"/>
      <c r="WZD127" s="6"/>
      <c r="WZE127" s="6"/>
      <c r="WZF127" s="6"/>
      <c r="WZG127" s="6"/>
      <c r="WZH127" s="6"/>
      <c r="WZI127" s="6"/>
      <c r="WZJ127" s="6"/>
      <c r="WZK127" s="6"/>
      <c r="WZL127" s="6"/>
      <c r="WZM127" s="6"/>
      <c r="WZN127" s="6"/>
      <c r="WZO127" s="6"/>
      <c r="WZP127" s="6"/>
      <c r="WZQ127" s="6"/>
      <c r="WZR127" s="6"/>
      <c r="WZS127" s="6"/>
      <c r="WZT127" s="6"/>
      <c r="WZU127" s="6"/>
      <c r="WZV127" s="6"/>
      <c r="WZW127" s="6"/>
      <c r="WZX127" s="6"/>
      <c r="WZY127" s="6"/>
      <c r="WZZ127" s="6"/>
      <c r="XAA127" s="6"/>
      <c r="XAB127" s="6"/>
      <c r="XAC127" s="6"/>
      <c r="XAD127" s="6"/>
      <c r="XAE127" s="6"/>
      <c r="XAF127" s="6"/>
      <c r="XAG127" s="6"/>
      <c r="XAH127" s="6"/>
      <c r="XAI127" s="6"/>
      <c r="XAJ127" s="6"/>
      <c r="XAK127" s="6"/>
      <c r="XAL127" s="6"/>
      <c r="XAM127" s="6"/>
      <c r="XAN127" s="6"/>
      <c r="XAO127" s="6"/>
      <c r="XAP127" s="6"/>
      <c r="XAQ127" s="6"/>
      <c r="XAR127" s="6"/>
      <c r="XAS127" s="6"/>
      <c r="XAT127" s="6"/>
      <c r="XAU127" s="6"/>
      <c r="XAV127" s="6"/>
      <c r="XAW127" s="6"/>
      <c r="XAX127" s="6"/>
      <c r="XAY127" s="6"/>
      <c r="XAZ127" s="6"/>
      <c r="XBA127" s="6"/>
      <c r="XBB127" s="6"/>
      <c r="XBC127" s="6"/>
      <c r="XBD127" s="6"/>
      <c r="XBE127" s="6"/>
      <c r="XBF127" s="6"/>
      <c r="XBG127" s="6"/>
      <c r="XBH127" s="6"/>
      <c r="XBI127" s="6"/>
      <c r="XBJ127" s="6"/>
      <c r="XBK127" s="6"/>
      <c r="XBL127" s="6"/>
      <c r="XBM127" s="6"/>
      <c r="XBN127" s="6"/>
      <c r="XBO127" s="6"/>
      <c r="XBP127" s="6"/>
      <c r="XBQ127" s="6"/>
      <c r="XBR127" s="6"/>
      <c r="XBS127" s="6"/>
      <c r="XBT127" s="6"/>
      <c r="XBU127" s="6"/>
      <c r="XBV127" s="6"/>
      <c r="XBW127" s="6"/>
      <c r="XBX127" s="6"/>
      <c r="XBY127" s="6"/>
      <c r="XBZ127" s="6"/>
      <c r="XCA127" s="6"/>
      <c r="XCB127" s="6"/>
      <c r="XCC127" s="6"/>
      <c r="XCD127" s="6"/>
      <c r="XCE127" s="6"/>
      <c r="XCF127" s="6"/>
      <c r="XCG127" s="6"/>
      <c r="XCH127" s="6"/>
      <c r="XCI127" s="6"/>
      <c r="XCJ127" s="6"/>
      <c r="XCK127" s="6"/>
      <c r="XCL127" s="6"/>
      <c r="XCM127" s="6"/>
      <c r="XCN127" s="6"/>
      <c r="XCO127" s="6"/>
      <c r="XCP127" s="6"/>
      <c r="XCQ127" s="6"/>
      <c r="XCR127" s="6"/>
      <c r="XCS127" s="6"/>
      <c r="XCT127" s="6"/>
      <c r="XCU127" s="6"/>
      <c r="XCV127" s="6"/>
      <c r="XCW127" s="6"/>
      <c r="XCX127" s="6"/>
      <c r="XCY127" s="6"/>
      <c r="XCZ127" s="6"/>
      <c r="XDA127" s="6"/>
      <c r="XDB127" s="6"/>
      <c r="XDC127" s="6"/>
      <c r="XDD127" s="6"/>
      <c r="XDE127" s="6"/>
      <c r="XDF127" s="6"/>
      <c r="XDG127" s="6"/>
      <c r="XDH127" s="6"/>
      <c r="XDI127" s="6"/>
      <c r="XDJ127" s="6"/>
      <c r="XDK127" s="6"/>
      <c r="XDL127" s="6"/>
      <c r="XDM127" s="6"/>
      <c r="XDN127" s="6"/>
      <c r="XDO127" s="6"/>
      <c r="XDP127" s="6"/>
      <c r="XDQ127" s="6"/>
      <c r="XDR127" s="6"/>
      <c r="XDS127" s="6"/>
      <c r="XDT127" s="6"/>
      <c r="XDU127" s="6"/>
      <c r="XDV127" s="6"/>
      <c r="XDW127" s="6"/>
      <c r="XDX127" s="6"/>
      <c r="XDY127" s="6"/>
      <c r="XDZ127" s="6"/>
      <c r="XEA127" s="6"/>
      <c r="XEB127" s="6"/>
      <c r="XEC127" s="6"/>
      <c r="XED127" s="6"/>
      <c r="XEE127" s="6"/>
      <c r="XEF127" s="6"/>
      <c r="XEG127" s="6"/>
      <c r="XEH127" s="6"/>
      <c r="XEI127" s="6"/>
      <c r="XEJ127" s="6"/>
      <c r="XEK127" s="6"/>
      <c r="XEL127" s="6"/>
      <c r="XEM127" s="6"/>
      <c r="XEN127" s="6"/>
      <c r="XEO127" s="6"/>
      <c r="XEP127" s="6"/>
      <c r="XEQ127" s="6"/>
      <c r="XER127" s="6"/>
      <c r="XES127" s="6"/>
      <c r="XET127" s="6"/>
      <c r="XEU127" s="6"/>
      <c r="XEV127" s="6"/>
      <c r="XEW127" s="6"/>
      <c r="XEX127" s="6"/>
      <c r="XEY127" s="6"/>
      <c r="XEZ127" s="6"/>
      <c r="XFA127" s="6"/>
      <c r="XFB127" s="6"/>
      <c r="XFC127" s="6"/>
    </row>
    <row r="128" customFormat="1" ht="236" customHeight="1" spans="1:16383">
      <c r="A128" s="19">
        <v>126</v>
      </c>
      <c r="B128" s="28" t="s">
        <v>175</v>
      </c>
      <c r="C128" s="14" t="s">
        <v>184</v>
      </c>
      <c r="D128" s="28" t="s">
        <v>168</v>
      </c>
      <c r="E128" s="24" t="s">
        <v>177</v>
      </c>
      <c r="F128" s="25" t="s">
        <v>178</v>
      </c>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c r="BHB128" s="6"/>
      <c r="BHC128" s="6"/>
      <c r="BHD128" s="6"/>
      <c r="BHE128" s="6"/>
      <c r="BHF128" s="6"/>
      <c r="BHG128" s="6"/>
      <c r="BHH128" s="6"/>
      <c r="BHI128" s="6"/>
      <c r="BHJ128" s="6"/>
      <c r="BHK128" s="6"/>
      <c r="BHL128" s="6"/>
      <c r="BHM128" s="6"/>
      <c r="BHN128" s="6"/>
      <c r="BHO128" s="6"/>
      <c r="BHP128" s="6"/>
      <c r="BHQ128" s="6"/>
      <c r="BHR128" s="6"/>
      <c r="BHS128" s="6"/>
      <c r="BHT128" s="6"/>
      <c r="BHU128" s="6"/>
      <c r="BHV128" s="6"/>
      <c r="BHW128" s="6"/>
      <c r="BHX128" s="6"/>
      <c r="BHY128" s="6"/>
      <c r="BHZ128" s="6"/>
      <c r="BIA128" s="6"/>
      <c r="BIB128" s="6"/>
      <c r="BIC128" s="6"/>
      <c r="BID128" s="6"/>
      <c r="BIE128" s="6"/>
      <c r="BIF128" s="6"/>
      <c r="BIG128" s="6"/>
      <c r="BIH128" s="6"/>
      <c r="BII128" s="6"/>
      <c r="BIJ128" s="6"/>
      <c r="BIK128" s="6"/>
      <c r="BIL128" s="6"/>
      <c r="BIM128" s="6"/>
      <c r="BIN128" s="6"/>
      <c r="BIO128" s="6"/>
      <c r="BIP128" s="6"/>
      <c r="BIQ128" s="6"/>
      <c r="BIR128" s="6"/>
      <c r="BIS128" s="6"/>
      <c r="BIT128" s="6"/>
      <c r="BIU128" s="6"/>
      <c r="BIV128" s="6"/>
      <c r="BIW128" s="6"/>
      <c r="BIX128" s="6"/>
      <c r="BIY128" s="6"/>
      <c r="BIZ128" s="6"/>
      <c r="BJA128" s="6"/>
      <c r="BJB128" s="6"/>
      <c r="BJC128" s="6"/>
      <c r="BJD128" s="6"/>
      <c r="BJE128" s="6"/>
      <c r="BJF128" s="6"/>
      <c r="BJG128" s="6"/>
      <c r="BJH128" s="6"/>
      <c r="BJI128" s="6"/>
      <c r="BJJ128" s="6"/>
      <c r="BJK128" s="6"/>
      <c r="BJL128" s="6"/>
      <c r="BJM128" s="6"/>
      <c r="BJN128" s="6"/>
      <c r="BJO128" s="6"/>
      <c r="BJP128" s="6"/>
      <c r="BJQ128" s="6"/>
      <c r="BJR128" s="6"/>
      <c r="BJS128" s="6"/>
      <c r="BJT128" s="6"/>
      <c r="BJU128" s="6"/>
      <c r="BJV128" s="6"/>
      <c r="BJW128" s="6"/>
      <c r="BJX128" s="6"/>
      <c r="BJY128" s="6"/>
      <c r="BJZ128" s="6"/>
      <c r="BKA128" s="6"/>
      <c r="BKB128" s="6"/>
      <c r="BKC128" s="6"/>
      <c r="BKD128" s="6"/>
      <c r="BKE128" s="6"/>
      <c r="BKF128" s="6"/>
      <c r="BKG128" s="6"/>
      <c r="BKH128" s="6"/>
      <c r="BKI128" s="6"/>
      <c r="BKJ128" s="6"/>
      <c r="BKK128" s="6"/>
      <c r="BKL128" s="6"/>
      <c r="BKM128" s="6"/>
      <c r="BKN128" s="6"/>
      <c r="BKO128" s="6"/>
      <c r="BKP128" s="6"/>
      <c r="BKQ128" s="6"/>
      <c r="BKR128" s="6"/>
      <c r="BKS128" s="6"/>
      <c r="BKT128" s="6"/>
      <c r="BKU128" s="6"/>
      <c r="BKV128" s="6"/>
      <c r="BKW128" s="6"/>
      <c r="BKX128" s="6"/>
      <c r="BKY128" s="6"/>
      <c r="BKZ128" s="6"/>
      <c r="BLA128" s="6"/>
      <c r="BLB128" s="6"/>
      <c r="BLC128" s="6"/>
      <c r="BLD128" s="6"/>
      <c r="BLE128" s="6"/>
      <c r="BLF128" s="6"/>
      <c r="BLG128" s="6"/>
      <c r="BLH128" s="6"/>
      <c r="BLI128" s="6"/>
      <c r="BLJ128" s="6"/>
      <c r="BLK128" s="6"/>
      <c r="BLL128" s="6"/>
      <c r="BLM128" s="6"/>
      <c r="BLN128" s="6"/>
      <c r="BLO128" s="6"/>
      <c r="BLP128" s="6"/>
      <c r="BLQ128" s="6"/>
      <c r="BLR128" s="6"/>
      <c r="BLS128" s="6"/>
      <c r="BLT128" s="6"/>
      <c r="BLU128" s="6"/>
      <c r="BLV128" s="6"/>
      <c r="BLW128" s="6"/>
      <c r="BLX128" s="6"/>
      <c r="BLY128" s="6"/>
      <c r="BLZ128" s="6"/>
      <c r="BMA128" s="6"/>
      <c r="BMB128" s="6"/>
      <c r="BMC128" s="6"/>
      <c r="BMD128" s="6"/>
      <c r="BME128" s="6"/>
      <c r="BMF128" s="6"/>
      <c r="BMG128" s="6"/>
      <c r="BMH128" s="6"/>
      <c r="BMI128" s="6"/>
      <c r="BMJ128" s="6"/>
      <c r="BMK128" s="6"/>
      <c r="BML128" s="6"/>
      <c r="BMM128" s="6"/>
      <c r="BMN128" s="6"/>
      <c r="BMO128" s="6"/>
      <c r="BMP128" s="6"/>
      <c r="BMQ128" s="6"/>
      <c r="BMR128" s="6"/>
      <c r="BMS128" s="6"/>
      <c r="BMT128" s="6"/>
      <c r="BMU128" s="6"/>
      <c r="BMV128" s="6"/>
      <c r="BMW128" s="6"/>
      <c r="BMX128" s="6"/>
      <c r="BMY128" s="6"/>
      <c r="BMZ128" s="6"/>
      <c r="BNA128" s="6"/>
      <c r="BNB128" s="6"/>
      <c r="BNC128" s="6"/>
      <c r="BND128" s="6"/>
      <c r="BNE128" s="6"/>
      <c r="BNF128" s="6"/>
      <c r="BNG128" s="6"/>
      <c r="BNH128" s="6"/>
      <c r="BNI128" s="6"/>
      <c r="BNJ128" s="6"/>
      <c r="BNK128" s="6"/>
      <c r="BNL128" s="6"/>
      <c r="BNM128" s="6"/>
      <c r="BNN128" s="6"/>
      <c r="BNO128" s="6"/>
      <c r="BNP128" s="6"/>
      <c r="BNQ128" s="6"/>
      <c r="BNR128" s="6"/>
      <c r="BNS128" s="6"/>
      <c r="BNT128" s="6"/>
      <c r="BNU128" s="6"/>
      <c r="BNV128" s="6"/>
      <c r="BNW128" s="6"/>
      <c r="BNX128" s="6"/>
      <c r="BNY128" s="6"/>
      <c r="BNZ128" s="6"/>
      <c r="BOA128" s="6"/>
      <c r="BOB128" s="6"/>
      <c r="BOC128" s="6"/>
      <c r="BOD128" s="6"/>
      <c r="BOE128" s="6"/>
      <c r="BOF128" s="6"/>
      <c r="BOG128" s="6"/>
      <c r="BOH128" s="6"/>
      <c r="BOI128" s="6"/>
      <c r="BOJ128" s="6"/>
      <c r="BOK128" s="6"/>
      <c r="BOL128" s="6"/>
      <c r="BOM128" s="6"/>
      <c r="BON128" s="6"/>
      <c r="BOO128" s="6"/>
      <c r="BOP128" s="6"/>
      <c r="BOQ128" s="6"/>
      <c r="BOR128" s="6"/>
      <c r="BOS128" s="6"/>
      <c r="BOT128" s="6"/>
      <c r="BOU128" s="6"/>
      <c r="BOV128" s="6"/>
      <c r="BOW128" s="6"/>
      <c r="BOX128" s="6"/>
      <c r="BOY128" s="6"/>
      <c r="BOZ128" s="6"/>
      <c r="BPA128" s="6"/>
      <c r="BPB128" s="6"/>
      <c r="BPC128" s="6"/>
      <c r="BPD128" s="6"/>
      <c r="BPE128" s="6"/>
      <c r="BPF128" s="6"/>
      <c r="BPG128" s="6"/>
      <c r="BPH128" s="6"/>
      <c r="BPI128" s="6"/>
      <c r="BPJ128" s="6"/>
      <c r="BPK128" s="6"/>
      <c r="BPL128" s="6"/>
      <c r="BPM128" s="6"/>
      <c r="BPN128" s="6"/>
      <c r="BPO128" s="6"/>
      <c r="BPP128" s="6"/>
      <c r="BPQ128" s="6"/>
      <c r="BPR128" s="6"/>
      <c r="BPS128" s="6"/>
      <c r="BPT128" s="6"/>
      <c r="BPU128" s="6"/>
      <c r="BPV128" s="6"/>
      <c r="BPW128" s="6"/>
      <c r="BPX128" s="6"/>
      <c r="BPY128" s="6"/>
      <c r="BPZ128" s="6"/>
      <c r="BQA128" s="6"/>
      <c r="BQB128" s="6"/>
      <c r="BQC128" s="6"/>
      <c r="BQD128" s="6"/>
      <c r="BQE128" s="6"/>
      <c r="BQF128" s="6"/>
      <c r="BQG128" s="6"/>
      <c r="BQH128" s="6"/>
      <c r="BQI128" s="6"/>
      <c r="BQJ128" s="6"/>
      <c r="BQK128" s="6"/>
      <c r="BQL128" s="6"/>
      <c r="BQM128" s="6"/>
      <c r="BQN128" s="6"/>
      <c r="BQO128" s="6"/>
      <c r="BQP128" s="6"/>
      <c r="BQQ128" s="6"/>
      <c r="BQR128" s="6"/>
      <c r="BQS128" s="6"/>
      <c r="BQT128" s="6"/>
      <c r="BQU128" s="6"/>
      <c r="BQV128" s="6"/>
      <c r="BQW128" s="6"/>
      <c r="BQX128" s="6"/>
      <c r="BQY128" s="6"/>
      <c r="BQZ128" s="6"/>
      <c r="BRA128" s="6"/>
      <c r="BRB128" s="6"/>
      <c r="BRC128" s="6"/>
      <c r="BRD128" s="6"/>
      <c r="BRE128" s="6"/>
      <c r="BRF128" s="6"/>
      <c r="BRG128" s="6"/>
      <c r="BRH128" s="6"/>
      <c r="BRI128" s="6"/>
      <c r="BRJ128" s="6"/>
      <c r="BRK128" s="6"/>
      <c r="BRL128" s="6"/>
      <c r="BRM128" s="6"/>
      <c r="BRN128" s="6"/>
      <c r="BRO128" s="6"/>
      <c r="BRP128" s="6"/>
      <c r="BRQ128" s="6"/>
      <c r="BRR128" s="6"/>
      <c r="BRS128" s="6"/>
      <c r="BRT128" s="6"/>
      <c r="BRU128" s="6"/>
      <c r="BRV128" s="6"/>
      <c r="BRW128" s="6"/>
      <c r="BRX128" s="6"/>
      <c r="BRY128" s="6"/>
      <c r="BRZ128" s="6"/>
      <c r="BSA128" s="6"/>
      <c r="BSB128" s="6"/>
      <c r="BSC128" s="6"/>
      <c r="BSD128" s="6"/>
      <c r="BSE128" s="6"/>
      <c r="BSF128" s="6"/>
      <c r="BSG128" s="6"/>
      <c r="BSH128" s="6"/>
      <c r="BSI128" s="6"/>
      <c r="BSJ128" s="6"/>
      <c r="BSK128" s="6"/>
      <c r="BSL128" s="6"/>
      <c r="BSM128" s="6"/>
      <c r="BSN128" s="6"/>
      <c r="BSO128" s="6"/>
      <c r="BSP128" s="6"/>
      <c r="BSQ128" s="6"/>
      <c r="BSR128" s="6"/>
      <c r="BSS128" s="6"/>
      <c r="BST128" s="6"/>
      <c r="BSU128" s="6"/>
      <c r="BSV128" s="6"/>
      <c r="BSW128" s="6"/>
      <c r="BSX128" s="6"/>
      <c r="BSY128" s="6"/>
      <c r="BSZ128" s="6"/>
      <c r="BTA128" s="6"/>
      <c r="BTB128" s="6"/>
      <c r="BTC128" s="6"/>
      <c r="BTD128" s="6"/>
      <c r="BTE128" s="6"/>
      <c r="BTF128" s="6"/>
      <c r="BTG128" s="6"/>
      <c r="BTH128" s="6"/>
      <c r="BTI128" s="6"/>
      <c r="BTJ128" s="6"/>
      <c r="BTK128" s="6"/>
      <c r="BTL128" s="6"/>
      <c r="BTM128" s="6"/>
      <c r="BTN128" s="6"/>
      <c r="BTO128" s="6"/>
      <c r="BTP128" s="6"/>
      <c r="BTQ128" s="6"/>
      <c r="BTR128" s="6"/>
      <c r="BTS128" s="6"/>
      <c r="BTT128" s="6"/>
      <c r="BTU128" s="6"/>
      <c r="BTV128" s="6"/>
      <c r="BTW128" s="6"/>
      <c r="BTX128" s="6"/>
      <c r="BTY128" s="6"/>
      <c r="BTZ128" s="6"/>
      <c r="BUA128" s="6"/>
      <c r="BUB128" s="6"/>
      <c r="BUC128" s="6"/>
      <c r="BUD128" s="6"/>
      <c r="BUE128" s="6"/>
      <c r="BUF128" s="6"/>
      <c r="BUG128" s="6"/>
      <c r="BUH128" s="6"/>
      <c r="BUI128" s="6"/>
      <c r="BUJ128" s="6"/>
      <c r="BUK128" s="6"/>
      <c r="BUL128" s="6"/>
      <c r="BUM128" s="6"/>
      <c r="BUN128" s="6"/>
      <c r="BUO128" s="6"/>
      <c r="BUP128" s="6"/>
      <c r="BUQ128" s="6"/>
      <c r="BUR128" s="6"/>
      <c r="BUS128" s="6"/>
      <c r="BUT128" s="6"/>
      <c r="BUU128" s="6"/>
      <c r="BUV128" s="6"/>
      <c r="BUW128" s="6"/>
      <c r="BUX128" s="6"/>
      <c r="BUY128" s="6"/>
      <c r="BUZ128" s="6"/>
      <c r="BVA128" s="6"/>
      <c r="BVB128" s="6"/>
      <c r="BVC128" s="6"/>
      <c r="BVD128" s="6"/>
      <c r="BVE128" s="6"/>
      <c r="BVF128" s="6"/>
      <c r="BVG128" s="6"/>
      <c r="BVH128" s="6"/>
      <c r="BVI128" s="6"/>
      <c r="BVJ128" s="6"/>
      <c r="BVK128" s="6"/>
      <c r="BVL128" s="6"/>
      <c r="BVM128" s="6"/>
      <c r="BVN128" s="6"/>
      <c r="BVO128" s="6"/>
      <c r="BVP128" s="6"/>
      <c r="BVQ128" s="6"/>
      <c r="BVR128" s="6"/>
      <c r="BVS128" s="6"/>
      <c r="BVT128" s="6"/>
      <c r="BVU128" s="6"/>
      <c r="BVV128" s="6"/>
      <c r="BVW128" s="6"/>
      <c r="BVX128" s="6"/>
      <c r="BVY128" s="6"/>
      <c r="BVZ128" s="6"/>
      <c r="BWA128" s="6"/>
      <c r="BWB128" s="6"/>
      <c r="BWC128" s="6"/>
      <c r="BWD128" s="6"/>
      <c r="BWE128" s="6"/>
      <c r="BWF128" s="6"/>
      <c r="BWG128" s="6"/>
      <c r="BWH128" s="6"/>
      <c r="BWI128" s="6"/>
      <c r="BWJ128" s="6"/>
      <c r="BWK128" s="6"/>
      <c r="BWL128" s="6"/>
      <c r="BWM128" s="6"/>
      <c r="BWN128" s="6"/>
      <c r="BWO128" s="6"/>
      <c r="BWP128" s="6"/>
      <c r="BWQ128" s="6"/>
      <c r="BWR128" s="6"/>
      <c r="BWS128" s="6"/>
      <c r="BWT128" s="6"/>
      <c r="BWU128" s="6"/>
      <c r="BWV128" s="6"/>
      <c r="BWW128" s="6"/>
      <c r="BWX128" s="6"/>
      <c r="BWY128" s="6"/>
      <c r="BWZ128" s="6"/>
      <c r="BXA128" s="6"/>
      <c r="BXB128" s="6"/>
      <c r="BXC128" s="6"/>
      <c r="BXD128" s="6"/>
      <c r="BXE128" s="6"/>
      <c r="BXF128" s="6"/>
      <c r="BXG128" s="6"/>
      <c r="BXH128" s="6"/>
      <c r="BXI128" s="6"/>
      <c r="BXJ128" s="6"/>
      <c r="BXK128" s="6"/>
      <c r="BXL128" s="6"/>
      <c r="BXM128" s="6"/>
      <c r="BXN128" s="6"/>
      <c r="BXO128" s="6"/>
      <c r="BXP128" s="6"/>
      <c r="BXQ128" s="6"/>
      <c r="BXR128" s="6"/>
      <c r="BXS128" s="6"/>
      <c r="BXT128" s="6"/>
      <c r="BXU128" s="6"/>
      <c r="BXV128" s="6"/>
      <c r="BXW128" s="6"/>
      <c r="BXX128" s="6"/>
      <c r="BXY128" s="6"/>
      <c r="BXZ128" s="6"/>
      <c r="BYA128" s="6"/>
      <c r="BYB128" s="6"/>
      <c r="BYC128" s="6"/>
      <c r="BYD128" s="6"/>
      <c r="BYE128" s="6"/>
      <c r="BYF128" s="6"/>
      <c r="BYG128" s="6"/>
      <c r="BYH128" s="6"/>
      <c r="BYI128" s="6"/>
      <c r="BYJ128" s="6"/>
      <c r="BYK128" s="6"/>
      <c r="BYL128" s="6"/>
      <c r="BYM128" s="6"/>
      <c r="BYN128" s="6"/>
      <c r="BYO128" s="6"/>
      <c r="BYP128" s="6"/>
      <c r="BYQ128" s="6"/>
      <c r="BYR128" s="6"/>
      <c r="BYS128" s="6"/>
      <c r="BYT128" s="6"/>
      <c r="BYU128" s="6"/>
      <c r="BYV128" s="6"/>
      <c r="BYW128" s="6"/>
      <c r="BYX128" s="6"/>
      <c r="BYY128" s="6"/>
      <c r="BYZ128" s="6"/>
      <c r="BZA128" s="6"/>
      <c r="BZB128" s="6"/>
      <c r="BZC128" s="6"/>
      <c r="BZD128" s="6"/>
      <c r="BZE128" s="6"/>
      <c r="BZF128" s="6"/>
      <c r="BZG128" s="6"/>
      <c r="BZH128" s="6"/>
      <c r="BZI128" s="6"/>
      <c r="BZJ128" s="6"/>
      <c r="BZK128" s="6"/>
      <c r="BZL128" s="6"/>
      <c r="BZM128" s="6"/>
      <c r="BZN128" s="6"/>
      <c r="BZO128" s="6"/>
      <c r="BZP128" s="6"/>
      <c r="BZQ128" s="6"/>
      <c r="BZR128" s="6"/>
      <c r="BZS128" s="6"/>
      <c r="BZT128" s="6"/>
      <c r="BZU128" s="6"/>
      <c r="BZV128" s="6"/>
      <c r="BZW128" s="6"/>
      <c r="BZX128" s="6"/>
      <c r="BZY128" s="6"/>
      <c r="BZZ128" s="6"/>
      <c r="CAA128" s="6"/>
      <c r="CAB128" s="6"/>
      <c r="CAC128" s="6"/>
      <c r="CAD128" s="6"/>
      <c r="CAE128" s="6"/>
      <c r="CAF128" s="6"/>
      <c r="CAG128" s="6"/>
      <c r="CAH128" s="6"/>
      <c r="CAI128" s="6"/>
      <c r="CAJ128" s="6"/>
      <c r="CAK128" s="6"/>
      <c r="CAL128" s="6"/>
      <c r="CAM128" s="6"/>
      <c r="CAN128" s="6"/>
      <c r="CAO128" s="6"/>
      <c r="CAP128" s="6"/>
      <c r="CAQ128" s="6"/>
      <c r="CAR128" s="6"/>
      <c r="CAS128" s="6"/>
      <c r="CAT128" s="6"/>
      <c r="CAU128" s="6"/>
      <c r="CAV128" s="6"/>
      <c r="CAW128" s="6"/>
      <c r="CAX128" s="6"/>
      <c r="CAY128" s="6"/>
      <c r="CAZ128" s="6"/>
      <c r="CBA128" s="6"/>
      <c r="CBB128" s="6"/>
      <c r="CBC128" s="6"/>
      <c r="CBD128" s="6"/>
      <c r="CBE128" s="6"/>
      <c r="CBF128" s="6"/>
      <c r="CBG128" s="6"/>
      <c r="CBH128" s="6"/>
      <c r="CBI128" s="6"/>
      <c r="CBJ128" s="6"/>
      <c r="CBK128" s="6"/>
      <c r="CBL128" s="6"/>
      <c r="CBM128" s="6"/>
      <c r="CBN128" s="6"/>
      <c r="CBO128" s="6"/>
      <c r="CBP128" s="6"/>
      <c r="CBQ128" s="6"/>
      <c r="CBR128" s="6"/>
      <c r="CBS128" s="6"/>
      <c r="CBT128" s="6"/>
      <c r="CBU128" s="6"/>
      <c r="CBV128" s="6"/>
      <c r="CBW128" s="6"/>
      <c r="CBX128" s="6"/>
      <c r="CBY128" s="6"/>
      <c r="CBZ128" s="6"/>
      <c r="CCA128" s="6"/>
      <c r="CCB128" s="6"/>
      <c r="CCC128" s="6"/>
      <c r="CCD128" s="6"/>
      <c r="CCE128" s="6"/>
      <c r="CCF128" s="6"/>
      <c r="CCG128" s="6"/>
      <c r="CCH128" s="6"/>
      <c r="CCI128" s="6"/>
      <c r="CCJ128" s="6"/>
      <c r="CCK128" s="6"/>
      <c r="CCL128" s="6"/>
      <c r="CCM128" s="6"/>
      <c r="CCN128" s="6"/>
      <c r="CCO128" s="6"/>
      <c r="CCP128" s="6"/>
      <c r="CCQ128" s="6"/>
      <c r="CCR128" s="6"/>
      <c r="CCS128" s="6"/>
      <c r="CCT128" s="6"/>
      <c r="CCU128" s="6"/>
      <c r="CCV128" s="6"/>
      <c r="CCW128" s="6"/>
      <c r="CCX128" s="6"/>
      <c r="CCY128" s="6"/>
      <c r="CCZ128" s="6"/>
      <c r="CDA128" s="6"/>
      <c r="CDB128" s="6"/>
      <c r="CDC128" s="6"/>
      <c r="CDD128" s="6"/>
      <c r="CDE128" s="6"/>
      <c r="CDF128" s="6"/>
      <c r="CDG128" s="6"/>
      <c r="CDH128" s="6"/>
      <c r="CDI128" s="6"/>
      <c r="CDJ128" s="6"/>
      <c r="CDK128" s="6"/>
      <c r="CDL128" s="6"/>
      <c r="CDM128" s="6"/>
      <c r="CDN128" s="6"/>
      <c r="CDO128" s="6"/>
      <c r="CDP128" s="6"/>
      <c r="CDQ128" s="6"/>
      <c r="CDR128" s="6"/>
      <c r="CDS128" s="6"/>
      <c r="CDT128" s="6"/>
      <c r="CDU128" s="6"/>
      <c r="CDV128" s="6"/>
      <c r="CDW128" s="6"/>
      <c r="CDX128" s="6"/>
      <c r="CDY128" s="6"/>
      <c r="CDZ128" s="6"/>
      <c r="CEA128" s="6"/>
      <c r="CEB128" s="6"/>
      <c r="CEC128" s="6"/>
      <c r="CED128" s="6"/>
      <c r="CEE128" s="6"/>
      <c r="CEF128" s="6"/>
      <c r="CEG128" s="6"/>
      <c r="CEH128" s="6"/>
      <c r="CEI128" s="6"/>
      <c r="CEJ128" s="6"/>
      <c r="CEK128" s="6"/>
      <c r="CEL128" s="6"/>
      <c r="CEM128" s="6"/>
      <c r="CEN128" s="6"/>
      <c r="CEO128" s="6"/>
      <c r="CEP128" s="6"/>
      <c r="CEQ128" s="6"/>
      <c r="CER128" s="6"/>
      <c r="CES128" s="6"/>
      <c r="CET128" s="6"/>
      <c r="CEU128" s="6"/>
      <c r="CEV128" s="6"/>
      <c r="CEW128" s="6"/>
      <c r="CEX128" s="6"/>
      <c r="CEY128" s="6"/>
      <c r="CEZ128" s="6"/>
      <c r="CFA128" s="6"/>
      <c r="CFB128" s="6"/>
      <c r="CFC128" s="6"/>
      <c r="CFD128" s="6"/>
      <c r="CFE128" s="6"/>
      <c r="CFF128" s="6"/>
      <c r="CFG128" s="6"/>
      <c r="CFH128" s="6"/>
      <c r="CFI128" s="6"/>
      <c r="CFJ128" s="6"/>
      <c r="CFK128" s="6"/>
      <c r="CFL128" s="6"/>
      <c r="CFM128" s="6"/>
      <c r="CFN128" s="6"/>
      <c r="CFO128" s="6"/>
      <c r="CFP128" s="6"/>
      <c r="CFQ128" s="6"/>
      <c r="CFR128" s="6"/>
      <c r="CFS128" s="6"/>
      <c r="CFT128" s="6"/>
      <c r="CFU128" s="6"/>
      <c r="CFV128" s="6"/>
      <c r="CFW128" s="6"/>
      <c r="CFX128" s="6"/>
      <c r="CFY128" s="6"/>
      <c r="CFZ128" s="6"/>
      <c r="CGA128" s="6"/>
      <c r="CGB128" s="6"/>
      <c r="CGC128" s="6"/>
      <c r="CGD128" s="6"/>
      <c r="CGE128" s="6"/>
      <c r="CGF128" s="6"/>
      <c r="CGG128" s="6"/>
      <c r="CGH128" s="6"/>
      <c r="CGI128" s="6"/>
      <c r="CGJ128" s="6"/>
      <c r="CGK128" s="6"/>
      <c r="CGL128" s="6"/>
      <c r="CGM128" s="6"/>
      <c r="CGN128" s="6"/>
      <c r="CGO128" s="6"/>
      <c r="CGP128" s="6"/>
      <c r="CGQ128" s="6"/>
      <c r="CGR128" s="6"/>
      <c r="CGS128" s="6"/>
      <c r="CGT128" s="6"/>
      <c r="CGU128" s="6"/>
      <c r="CGV128" s="6"/>
      <c r="CGW128" s="6"/>
      <c r="CGX128" s="6"/>
      <c r="CGY128" s="6"/>
      <c r="CGZ128" s="6"/>
      <c r="CHA128" s="6"/>
      <c r="CHB128" s="6"/>
      <c r="CHC128" s="6"/>
      <c r="CHD128" s="6"/>
      <c r="CHE128" s="6"/>
      <c r="CHF128" s="6"/>
      <c r="CHG128" s="6"/>
      <c r="CHH128" s="6"/>
      <c r="CHI128" s="6"/>
      <c r="CHJ128" s="6"/>
      <c r="CHK128" s="6"/>
      <c r="CHL128" s="6"/>
      <c r="CHM128" s="6"/>
      <c r="CHN128" s="6"/>
      <c r="CHO128" s="6"/>
      <c r="CHP128" s="6"/>
      <c r="CHQ128" s="6"/>
      <c r="CHR128" s="6"/>
      <c r="CHS128" s="6"/>
      <c r="CHT128" s="6"/>
      <c r="CHU128" s="6"/>
      <c r="CHV128" s="6"/>
      <c r="CHW128" s="6"/>
      <c r="CHX128" s="6"/>
      <c r="CHY128" s="6"/>
      <c r="CHZ128" s="6"/>
      <c r="CIA128" s="6"/>
      <c r="CIB128" s="6"/>
      <c r="CIC128" s="6"/>
      <c r="CID128" s="6"/>
      <c r="CIE128" s="6"/>
      <c r="CIF128" s="6"/>
      <c r="CIG128" s="6"/>
      <c r="CIH128" s="6"/>
      <c r="CII128" s="6"/>
      <c r="CIJ128" s="6"/>
      <c r="CIK128" s="6"/>
      <c r="CIL128" s="6"/>
      <c r="CIM128" s="6"/>
      <c r="CIN128" s="6"/>
      <c r="CIO128" s="6"/>
      <c r="CIP128" s="6"/>
      <c r="CIQ128" s="6"/>
      <c r="CIR128" s="6"/>
      <c r="CIS128" s="6"/>
      <c r="CIT128" s="6"/>
      <c r="CIU128" s="6"/>
      <c r="CIV128" s="6"/>
      <c r="CIW128" s="6"/>
      <c r="CIX128" s="6"/>
      <c r="CIY128" s="6"/>
      <c r="CIZ128" s="6"/>
      <c r="CJA128" s="6"/>
      <c r="CJB128" s="6"/>
      <c r="CJC128" s="6"/>
      <c r="CJD128" s="6"/>
      <c r="CJE128" s="6"/>
      <c r="CJF128" s="6"/>
      <c r="CJG128" s="6"/>
      <c r="CJH128" s="6"/>
      <c r="CJI128" s="6"/>
      <c r="CJJ128" s="6"/>
      <c r="CJK128" s="6"/>
      <c r="CJL128" s="6"/>
      <c r="CJM128" s="6"/>
      <c r="CJN128" s="6"/>
      <c r="CJO128" s="6"/>
      <c r="CJP128" s="6"/>
      <c r="CJQ128" s="6"/>
      <c r="CJR128" s="6"/>
      <c r="CJS128" s="6"/>
      <c r="CJT128" s="6"/>
      <c r="CJU128" s="6"/>
      <c r="CJV128" s="6"/>
      <c r="CJW128" s="6"/>
      <c r="CJX128" s="6"/>
      <c r="CJY128" s="6"/>
      <c r="CJZ128" s="6"/>
      <c r="CKA128" s="6"/>
      <c r="CKB128" s="6"/>
      <c r="CKC128" s="6"/>
      <c r="CKD128" s="6"/>
      <c r="CKE128" s="6"/>
      <c r="CKF128" s="6"/>
      <c r="CKG128" s="6"/>
      <c r="CKH128" s="6"/>
      <c r="CKI128" s="6"/>
      <c r="CKJ128" s="6"/>
      <c r="CKK128" s="6"/>
      <c r="CKL128" s="6"/>
      <c r="CKM128" s="6"/>
      <c r="CKN128" s="6"/>
      <c r="CKO128" s="6"/>
      <c r="CKP128" s="6"/>
      <c r="CKQ128" s="6"/>
      <c r="CKR128" s="6"/>
      <c r="CKS128" s="6"/>
      <c r="CKT128" s="6"/>
      <c r="CKU128" s="6"/>
      <c r="CKV128" s="6"/>
      <c r="CKW128" s="6"/>
      <c r="CKX128" s="6"/>
      <c r="CKY128" s="6"/>
      <c r="CKZ128" s="6"/>
      <c r="CLA128" s="6"/>
      <c r="CLB128" s="6"/>
      <c r="CLC128" s="6"/>
      <c r="CLD128" s="6"/>
      <c r="CLE128" s="6"/>
      <c r="CLF128" s="6"/>
      <c r="CLG128" s="6"/>
      <c r="CLH128" s="6"/>
      <c r="CLI128" s="6"/>
      <c r="CLJ128" s="6"/>
      <c r="CLK128" s="6"/>
      <c r="CLL128" s="6"/>
      <c r="CLM128" s="6"/>
      <c r="CLN128" s="6"/>
      <c r="CLO128" s="6"/>
      <c r="CLP128" s="6"/>
      <c r="CLQ128" s="6"/>
      <c r="CLR128" s="6"/>
      <c r="CLS128" s="6"/>
      <c r="CLT128" s="6"/>
      <c r="CLU128" s="6"/>
      <c r="CLV128" s="6"/>
      <c r="CLW128" s="6"/>
      <c r="CLX128" s="6"/>
      <c r="CLY128" s="6"/>
      <c r="CLZ128" s="6"/>
      <c r="CMA128" s="6"/>
      <c r="CMB128" s="6"/>
      <c r="CMC128" s="6"/>
      <c r="CMD128" s="6"/>
      <c r="CME128" s="6"/>
      <c r="CMF128" s="6"/>
      <c r="CMG128" s="6"/>
      <c r="CMH128" s="6"/>
      <c r="CMI128" s="6"/>
      <c r="CMJ128" s="6"/>
      <c r="CMK128" s="6"/>
      <c r="CML128" s="6"/>
      <c r="CMM128" s="6"/>
      <c r="CMN128" s="6"/>
      <c r="CMO128" s="6"/>
      <c r="CMP128" s="6"/>
      <c r="CMQ128" s="6"/>
      <c r="CMR128" s="6"/>
      <c r="CMS128" s="6"/>
      <c r="CMT128" s="6"/>
      <c r="CMU128" s="6"/>
      <c r="CMV128" s="6"/>
      <c r="CMW128" s="6"/>
      <c r="CMX128" s="6"/>
      <c r="CMY128" s="6"/>
      <c r="CMZ128" s="6"/>
      <c r="CNA128" s="6"/>
      <c r="CNB128" s="6"/>
      <c r="CNC128" s="6"/>
      <c r="CND128" s="6"/>
      <c r="CNE128" s="6"/>
      <c r="CNF128" s="6"/>
      <c r="CNG128" s="6"/>
      <c r="CNH128" s="6"/>
      <c r="CNI128" s="6"/>
      <c r="CNJ128" s="6"/>
      <c r="CNK128" s="6"/>
      <c r="CNL128" s="6"/>
      <c r="CNM128" s="6"/>
      <c r="CNN128" s="6"/>
      <c r="CNO128" s="6"/>
      <c r="CNP128" s="6"/>
      <c r="CNQ128" s="6"/>
      <c r="CNR128" s="6"/>
      <c r="CNS128" s="6"/>
      <c r="CNT128" s="6"/>
      <c r="CNU128" s="6"/>
      <c r="CNV128" s="6"/>
      <c r="CNW128" s="6"/>
      <c r="CNX128" s="6"/>
      <c r="CNY128" s="6"/>
      <c r="CNZ128" s="6"/>
      <c r="COA128" s="6"/>
      <c r="COB128" s="6"/>
      <c r="COC128" s="6"/>
      <c r="COD128" s="6"/>
      <c r="COE128" s="6"/>
      <c r="COF128" s="6"/>
      <c r="COG128" s="6"/>
      <c r="COH128" s="6"/>
      <c r="COI128" s="6"/>
      <c r="COJ128" s="6"/>
      <c r="COK128" s="6"/>
      <c r="COL128" s="6"/>
      <c r="COM128" s="6"/>
      <c r="CON128" s="6"/>
      <c r="COO128" s="6"/>
      <c r="COP128" s="6"/>
      <c r="COQ128" s="6"/>
      <c r="COR128" s="6"/>
      <c r="COS128" s="6"/>
      <c r="COT128" s="6"/>
      <c r="COU128" s="6"/>
      <c r="COV128" s="6"/>
      <c r="COW128" s="6"/>
      <c r="COX128" s="6"/>
      <c r="COY128" s="6"/>
      <c r="COZ128" s="6"/>
      <c r="CPA128" s="6"/>
      <c r="CPB128" s="6"/>
      <c r="CPC128" s="6"/>
      <c r="CPD128" s="6"/>
      <c r="CPE128" s="6"/>
      <c r="CPF128" s="6"/>
      <c r="CPG128" s="6"/>
      <c r="CPH128" s="6"/>
      <c r="CPI128" s="6"/>
      <c r="CPJ128" s="6"/>
      <c r="CPK128" s="6"/>
      <c r="CPL128" s="6"/>
      <c r="CPM128" s="6"/>
      <c r="CPN128" s="6"/>
      <c r="CPO128" s="6"/>
      <c r="CPP128" s="6"/>
      <c r="CPQ128" s="6"/>
      <c r="CPR128" s="6"/>
      <c r="CPS128" s="6"/>
      <c r="CPT128" s="6"/>
      <c r="CPU128" s="6"/>
      <c r="CPV128" s="6"/>
      <c r="CPW128" s="6"/>
      <c r="CPX128" s="6"/>
      <c r="CPY128" s="6"/>
      <c r="CPZ128" s="6"/>
      <c r="CQA128" s="6"/>
      <c r="CQB128" s="6"/>
      <c r="CQC128" s="6"/>
      <c r="CQD128" s="6"/>
      <c r="CQE128" s="6"/>
      <c r="CQF128" s="6"/>
      <c r="CQG128" s="6"/>
      <c r="CQH128" s="6"/>
      <c r="CQI128" s="6"/>
      <c r="CQJ128" s="6"/>
      <c r="CQK128" s="6"/>
      <c r="CQL128" s="6"/>
      <c r="CQM128" s="6"/>
      <c r="CQN128" s="6"/>
      <c r="CQO128" s="6"/>
      <c r="CQP128" s="6"/>
      <c r="CQQ128" s="6"/>
      <c r="CQR128" s="6"/>
      <c r="CQS128" s="6"/>
      <c r="CQT128" s="6"/>
      <c r="CQU128" s="6"/>
      <c r="CQV128" s="6"/>
      <c r="CQW128" s="6"/>
      <c r="CQX128" s="6"/>
      <c r="CQY128" s="6"/>
      <c r="CQZ128" s="6"/>
      <c r="CRA128" s="6"/>
      <c r="CRB128" s="6"/>
      <c r="CRC128" s="6"/>
      <c r="CRD128" s="6"/>
      <c r="CRE128" s="6"/>
      <c r="CRF128" s="6"/>
      <c r="CRG128" s="6"/>
      <c r="CRH128" s="6"/>
      <c r="CRI128" s="6"/>
      <c r="CRJ128" s="6"/>
      <c r="CRK128" s="6"/>
      <c r="CRL128" s="6"/>
      <c r="CRM128" s="6"/>
      <c r="CRN128" s="6"/>
      <c r="CRO128" s="6"/>
      <c r="CRP128" s="6"/>
      <c r="CRQ128" s="6"/>
      <c r="CRR128" s="6"/>
      <c r="CRS128" s="6"/>
      <c r="CRT128" s="6"/>
      <c r="CRU128" s="6"/>
      <c r="CRV128" s="6"/>
      <c r="CRW128" s="6"/>
      <c r="CRX128" s="6"/>
      <c r="CRY128" s="6"/>
      <c r="CRZ128" s="6"/>
      <c r="CSA128" s="6"/>
      <c r="CSB128" s="6"/>
      <c r="CSC128" s="6"/>
      <c r="CSD128" s="6"/>
      <c r="CSE128" s="6"/>
      <c r="CSF128" s="6"/>
      <c r="CSG128" s="6"/>
      <c r="CSH128" s="6"/>
      <c r="CSI128" s="6"/>
      <c r="CSJ128" s="6"/>
      <c r="CSK128" s="6"/>
      <c r="CSL128" s="6"/>
      <c r="CSM128" s="6"/>
      <c r="CSN128" s="6"/>
      <c r="CSO128" s="6"/>
      <c r="CSP128" s="6"/>
      <c r="CSQ128" s="6"/>
      <c r="CSR128" s="6"/>
      <c r="CSS128" s="6"/>
      <c r="CST128" s="6"/>
      <c r="CSU128" s="6"/>
      <c r="CSV128" s="6"/>
      <c r="CSW128" s="6"/>
      <c r="CSX128" s="6"/>
      <c r="CSY128" s="6"/>
      <c r="CSZ128" s="6"/>
      <c r="CTA128" s="6"/>
      <c r="CTB128" s="6"/>
      <c r="CTC128" s="6"/>
      <c r="CTD128" s="6"/>
      <c r="CTE128" s="6"/>
      <c r="CTF128" s="6"/>
      <c r="CTG128" s="6"/>
      <c r="CTH128" s="6"/>
      <c r="CTI128" s="6"/>
      <c r="CTJ128" s="6"/>
      <c r="CTK128" s="6"/>
      <c r="CTL128" s="6"/>
      <c r="CTM128" s="6"/>
      <c r="CTN128" s="6"/>
      <c r="CTO128" s="6"/>
      <c r="CTP128" s="6"/>
      <c r="CTQ128" s="6"/>
      <c r="CTR128" s="6"/>
      <c r="CTS128" s="6"/>
      <c r="CTT128" s="6"/>
      <c r="CTU128" s="6"/>
      <c r="CTV128" s="6"/>
      <c r="CTW128" s="6"/>
      <c r="CTX128" s="6"/>
      <c r="CTY128" s="6"/>
      <c r="CTZ128" s="6"/>
      <c r="CUA128" s="6"/>
      <c r="CUB128" s="6"/>
      <c r="CUC128" s="6"/>
      <c r="CUD128" s="6"/>
      <c r="CUE128" s="6"/>
      <c r="CUF128" s="6"/>
      <c r="CUG128" s="6"/>
      <c r="CUH128" s="6"/>
      <c r="CUI128" s="6"/>
      <c r="CUJ128" s="6"/>
      <c r="CUK128" s="6"/>
      <c r="CUL128" s="6"/>
      <c r="CUM128" s="6"/>
      <c r="CUN128" s="6"/>
      <c r="CUO128" s="6"/>
      <c r="CUP128" s="6"/>
      <c r="CUQ128" s="6"/>
      <c r="CUR128" s="6"/>
      <c r="CUS128" s="6"/>
      <c r="CUT128" s="6"/>
      <c r="CUU128" s="6"/>
      <c r="CUV128" s="6"/>
      <c r="CUW128" s="6"/>
      <c r="CUX128" s="6"/>
      <c r="CUY128" s="6"/>
      <c r="CUZ128" s="6"/>
      <c r="CVA128" s="6"/>
      <c r="CVB128" s="6"/>
      <c r="CVC128" s="6"/>
      <c r="CVD128" s="6"/>
      <c r="CVE128" s="6"/>
      <c r="CVF128" s="6"/>
      <c r="CVG128" s="6"/>
      <c r="CVH128" s="6"/>
      <c r="CVI128" s="6"/>
      <c r="CVJ128" s="6"/>
      <c r="CVK128" s="6"/>
      <c r="CVL128" s="6"/>
      <c r="CVM128" s="6"/>
      <c r="CVN128" s="6"/>
      <c r="CVO128" s="6"/>
      <c r="CVP128" s="6"/>
      <c r="CVQ128" s="6"/>
      <c r="CVR128" s="6"/>
      <c r="CVS128" s="6"/>
      <c r="CVT128" s="6"/>
      <c r="CVU128" s="6"/>
      <c r="CVV128" s="6"/>
      <c r="CVW128" s="6"/>
      <c r="CVX128" s="6"/>
      <c r="CVY128" s="6"/>
      <c r="CVZ128" s="6"/>
      <c r="CWA128" s="6"/>
      <c r="CWB128" s="6"/>
      <c r="CWC128" s="6"/>
      <c r="CWD128" s="6"/>
      <c r="CWE128" s="6"/>
      <c r="CWF128" s="6"/>
      <c r="CWG128" s="6"/>
      <c r="CWH128" s="6"/>
      <c r="CWI128" s="6"/>
      <c r="CWJ128" s="6"/>
      <c r="CWK128" s="6"/>
      <c r="CWL128" s="6"/>
      <c r="CWM128" s="6"/>
      <c r="CWN128" s="6"/>
      <c r="CWO128" s="6"/>
      <c r="CWP128" s="6"/>
      <c r="CWQ128" s="6"/>
      <c r="CWR128" s="6"/>
      <c r="CWS128" s="6"/>
      <c r="CWT128" s="6"/>
      <c r="CWU128" s="6"/>
      <c r="CWV128" s="6"/>
      <c r="CWW128" s="6"/>
      <c r="CWX128" s="6"/>
      <c r="CWY128" s="6"/>
      <c r="CWZ128" s="6"/>
      <c r="CXA128" s="6"/>
      <c r="CXB128" s="6"/>
      <c r="CXC128" s="6"/>
      <c r="CXD128" s="6"/>
      <c r="CXE128" s="6"/>
      <c r="CXF128" s="6"/>
      <c r="CXG128" s="6"/>
      <c r="CXH128" s="6"/>
      <c r="CXI128" s="6"/>
      <c r="CXJ128" s="6"/>
      <c r="CXK128" s="6"/>
      <c r="CXL128" s="6"/>
      <c r="CXM128" s="6"/>
      <c r="CXN128" s="6"/>
      <c r="CXO128" s="6"/>
      <c r="CXP128" s="6"/>
      <c r="CXQ128" s="6"/>
      <c r="CXR128" s="6"/>
      <c r="CXS128" s="6"/>
      <c r="CXT128" s="6"/>
      <c r="CXU128" s="6"/>
      <c r="CXV128" s="6"/>
      <c r="CXW128" s="6"/>
      <c r="CXX128" s="6"/>
      <c r="CXY128" s="6"/>
      <c r="CXZ128" s="6"/>
      <c r="CYA128" s="6"/>
      <c r="CYB128" s="6"/>
      <c r="CYC128" s="6"/>
      <c r="CYD128" s="6"/>
      <c r="CYE128" s="6"/>
      <c r="CYF128" s="6"/>
      <c r="CYG128" s="6"/>
      <c r="CYH128" s="6"/>
      <c r="CYI128" s="6"/>
      <c r="CYJ128" s="6"/>
      <c r="CYK128" s="6"/>
      <c r="CYL128" s="6"/>
      <c r="CYM128" s="6"/>
      <c r="CYN128" s="6"/>
      <c r="CYO128" s="6"/>
      <c r="CYP128" s="6"/>
      <c r="CYQ128" s="6"/>
      <c r="CYR128" s="6"/>
      <c r="CYS128" s="6"/>
      <c r="CYT128" s="6"/>
      <c r="CYU128" s="6"/>
      <c r="CYV128" s="6"/>
      <c r="CYW128" s="6"/>
      <c r="CYX128" s="6"/>
      <c r="CYY128" s="6"/>
      <c r="CYZ128" s="6"/>
      <c r="CZA128" s="6"/>
      <c r="CZB128" s="6"/>
      <c r="CZC128" s="6"/>
      <c r="CZD128" s="6"/>
      <c r="CZE128" s="6"/>
      <c r="CZF128" s="6"/>
      <c r="CZG128" s="6"/>
      <c r="CZH128" s="6"/>
      <c r="CZI128" s="6"/>
      <c r="CZJ128" s="6"/>
      <c r="CZK128" s="6"/>
      <c r="CZL128" s="6"/>
      <c r="CZM128" s="6"/>
      <c r="CZN128" s="6"/>
      <c r="CZO128" s="6"/>
      <c r="CZP128" s="6"/>
      <c r="CZQ128" s="6"/>
      <c r="CZR128" s="6"/>
      <c r="CZS128" s="6"/>
      <c r="CZT128" s="6"/>
      <c r="CZU128" s="6"/>
      <c r="CZV128" s="6"/>
      <c r="CZW128" s="6"/>
      <c r="CZX128" s="6"/>
      <c r="CZY128" s="6"/>
      <c r="CZZ128" s="6"/>
      <c r="DAA128" s="6"/>
      <c r="DAB128" s="6"/>
      <c r="DAC128" s="6"/>
      <c r="DAD128" s="6"/>
      <c r="DAE128" s="6"/>
      <c r="DAF128" s="6"/>
      <c r="DAG128" s="6"/>
      <c r="DAH128" s="6"/>
      <c r="DAI128" s="6"/>
      <c r="DAJ128" s="6"/>
      <c r="DAK128" s="6"/>
      <c r="DAL128" s="6"/>
      <c r="DAM128" s="6"/>
      <c r="DAN128" s="6"/>
      <c r="DAO128" s="6"/>
      <c r="DAP128" s="6"/>
      <c r="DAQ128" s="6"/>
      <c r="DAR128" s="6"/>
      <c r="DAS128" s="6"/>
      <c r="DAT128" s="6"/>
      <c r="DAU128" s="6"/>
      <c r="DAV128" s="6"/>
      <c r="DAW128" s="6"/>
      <c r="DAX128" s="6"/>
      <c r="DAY128" s="6"/>
      <c r="DAZ128" s="6"/>
      <c r="DBA128" s="6"/>
      <c r="DBB128" s="6"/>
      <c r="DBC128" s="6"/>
      <c r="DBD128" s="6"/>
      <c r="DBE128" s="6"/>
      <c r="DBF128" s="6"/>
      <c r="DBG128" s="6"/>
      <c r="DBH128" s="6"/>
      <c r="DBI128" s="6"/>
      <c r="DBJ128" s="6"/>
      <c r="DBK128" s="6"/>
      <c r="DBL128" s="6"/>
      <c r="DBM128" s="6"/>
      <c r="DBN128" s="6"/>
      <c r="DBO128" s="6"/>
      <c r="DBP128" s="6"/>
      <c r="DBQ128" s="6"/>
      <c r="DBR128" s="6"/>
      <c r="DBS128" s="6"/>
      <c r="DBT128" s="6"/>
      <c r="DBU128" s="6"/>
      <c r="DBV128" s="6"/>
      <c r="DBW128" s="6"/>
      <c r="DBX128" s="6"/>
      <c r="DBY128" s="6"/>
      <c r="DBZ128" s="6"/>
      <c r="DCA128" s="6"/>
      <c r="DCB128" s="6"/>
      <c r="DCC128" s="6"/>
      <c r="DCD128" s="6"/>
      <c r="DCE128" s="6"/>
      <c r="DCF128" s="6"/>
      <c r="DCG128" s="6"/>
      <c r="DCH128" s="6"/>
      <c r="DCI128" s="6"/>
      <c r="DCJ128" s="6"/>
      <c r="DCK128" s="6"/>
      <c r="DCL128" s="6"/>
      <c r="DCM128" s="6"/>
      <c r="DCN128" s="6"/>
      <c r="DCO128" s="6"/>
      <c r="DCP128" s="6"/>
      <c r="DCQ128" s="6"/>
      <c r="DCR128" s="6"/>
      <c r="DCS128" s="6"/>
      <c r="DCT128" s="6"/>
      <c r="DCU128" s="6"/>
      <c r="DCV128" s="6"/>
      <c r="DCW128" s="6"/>
      <c r="DCX128" s="6"/>
      <c r="DCY128" s="6"/>
      <c r="DCZ128" s="6"/>
      <c r="DDA128" s="6"/>
      <c r="DDB128" s="6"/>
      <c r="DDC128" s="6"/>
      <c r="DDD128" s="6"/>
      <c r="DDE128" s="6"/>
      <c r="DDF128" s="6"/>
      <c r="DDG128" s="6"/>
      <c r="DDH128" s="6"/>
      <c r="DDI128" s="6"/>
      <c r="DDJ128" s="6"/>
      <c r="DDK128" s="6"/>
      <c r="DDL128" s="6"/>
      <c r="DDM128" s="6"/>
      <c r="DDN128" s="6"/>
      <c r="DDO128" s="6"/>
      <c r="DDP128" s="6"/>
      <c r="DDQ128" s="6"/>
      <c r="DDR128" s="6"/>
      <c r="DDS128" s="6"/>
      <c r="DDT128" s="6"/>
      <c r="DDU128" s="6"/>
      <c r="DDV128" s="6"/>
      <c r="DDW128" s="6"/>
      <c r="DDX128" s="6"/>
      <c r="DDY128" s="6"/>
      <c r="DDZ128" s="6"/>
      <c r="DEA128" s="6"/>
      <c r="DEB128" s="6"/>
      <c r="DEC128" s="6"/>
      <c r="DED128" s="6"/>
      <c r="DEE128" s="6"/>
      <c r="DEF128" s="6"/>
      <c r="DEG128" s="6"/>
      <c r="DEH128" s="6"/>
      <c r="DEI128" s="6"/>
      <c r="DEJ128" s="6"/>
      <c r="DEK128" s="6"/>
      <c r="DEL128" s="6"/>
      <c r="DEM128" s="6"/>
      <c r="DEN128" s="6"/>
      <c r="DEO128" s="6"/>
      <c r="DEP128" s="6"/>
      <c r="DEQ128" s="6"/>
      <c r="DER128" s="6"/>
      <c r="DES128" s="6"/>
      <c r="DET128" s="6"/>
      <c r="DEU128" s="6"/>
      <c r="DEV128" s="6"/>
      <c r="DEW128" s="6"/>
      <c r="DEX128" s="6"/>
      <c r="DEY128" s="6"/>
      <c r="DEZ128" s="6"/>
      <c r="DFA128" s="6"/>
      <c r="DFB128" s="6"/>
      <c r="DFC128" s="6"/>
      <c r="DFD128" s="6"/>
      <c r="DFE128" s="6"/>
      <c r="DFF128" s="6"/>
      <c r="DFG128" s="6"/>
      <c r="DFH128" s="6"/>
      <c r="DFI128" s="6"/>
      <c r="DFJ128" s="6"/>
      <c r="DFK128" s="6"/>
      <c r="DFL128" s="6"/>
      <c r="DFM128" s="6"/>
      <c r="DFN128" s="6"/>
      <c r="DFO128" s="6"/>
      <c r="DFP128" s="6"/>
      <c r="DFQ128" s="6"/>
      <c r="DFR128" s="6"/>
      <c r="DFS128" s="6"/>
      <c r="DFT128" s="6"/>
      <c r="DFU128" s="6"/>
      <c r="DFV128" s="6"/>
      <c r="DFW128" s="6"/>
      <c r="DFX128" s="6"/>
      <c r="DFY128" s="6"/>
      <c r="DFZ128" s="6"/>
      <c r="DGA128" s="6"/>
      <c r="DGB128" s="6"/>
      <c r="DGC128" s="6"/>
      <c r="DGD128" s="6"/>
      <c r="DGE128" s="6"/>
      <c r="DGF128" s="6"/>
      <c r="DGG128" s="6"/>
      <c r="DGH128" s="6"/>
      <c r="DGI128" s="6"/>
      <c r="DGJ128" s="6"/>
      <c r="DGK128" s="6"/>
      <c r="DGL128" s="6"/>
      <c r="DGM128" s="6"/>
      <c r="DGN128" s="6"/>
      <c r="DGO128" s="6"/>
      <c r="DGP128" s="6"/>
      <c r="DGQ128" s="6"/>
      <c r="DGR128" s="6"/>
      <c r="DGS128" s="6"/>
      <c r="DGT128" s="6"/>
      <c r="DGU128" s="6"/>
      <c r="DGV128" s="6"/>
      <c r="DGW128" s="6"/>
      <c r="DGX128" s="6"/>
      <c r="DGY128" s="6"/>
      <c r="DGZ128" s="6"/>
      <c r="DHA128" s="6"/>
      <c r="DHB128" s="6"/>
      <c r="DHC128" s="6"/>
      <c r="DHD128" s="6"/>
      <c r="DHE128" s="6"/>
      <c r="DHF128" s="6"/>
      <c r="DHG128" s="6"/>
      <c r="DHH128" s="6"/>
      <c r="DHI128" s="6"/>
      <c r="DHJ128" s="6"/>
      <c r="DHK128" s="6"/>
      <c r="DHL128" s="6"/>
      <c r="DHM128" s="6"/>
      <c r="DHN128" s="6"/>
      <c r="DHO128" s="6"/>
      <c r="DHP128" s="6"/>
      <c r="DHQ128" s="6"/>
      <c r="DHR128" s="6"/>
      <c r="DHS128" s="6"/>
      <c r="DHT128" s="6"/>
      <c r="DHU128" s="6"/>
      <c r="DHV128" s="6"/>
      <c r="DHW128" s="6"/>
      <c r="DHX128" s="6"/>
      <c r="DHY128" s="6"/>
      <c r="DHZ128" s="6"/>
      <c r="DIA128" s="6"/>
      <c r="DIB128" s="6"/>
      <c r="DIC128" s="6"/>
      <c r="DID128" s="6"/>
      <c r="DIE128" s="6"/>
      <c r="DIF128" s="6"/>
      <c r="DIG128" s="6"/>
      <c r="DIH128" s="6"/>
      <c r="DII128" s="6"/>
      <c r="DIJ128" s="6"/>
      <c r="DIK128" s="6"/>
      <c r="DIL128" s="6"/>
      <c r="DIM128" s="6"/>
      <c r="DIN128" s="6"/>
      <c r="DIO128" s="6"/>
      <c r="DIP128" s="6"/>
      <c r="DIQ128" s="6"/>
      <c r="DIR128" s="6"/>
      <c r="DIS128" s="6"/>
      <c r="DIT128" s="6"/>
      <c r="DIU128" s="6"/>
      <c r="DIV128" s="6"/>
      <c r="DIW128" s="6"/>
      <c r="DIX128" s="6"/>
      <c r="DIY128" s="6"/>
      <c r="DIZ128" s="6"/>
      <c r="DJA128" s="6"/>
      <c r="DJB128" s="6"/>
      <c r="DJC128" s="6"/>
      <c r="DJD128" s="6"/>
      <c r="DJE128" s="6"/>
      <c r="DJF128" s="6"/>
      <c r="DJG128" s="6"/>
      <c r="DJH128" s="6"/>
      <c r="DJI128" s="6"/>
      <c r="DJJ128" s="6"/>
      <c r="DJK128" s="6"/>
      <c r="DJL128" s="6"/>
      <c r="DJM128" s="6"/>
      <c r="DJN128" s="6"/>
      <c r="DJO128" s="6"/>
      <c r="DJP128" s="6"/>
      <c r="DJQ128" s="6"/>
      <c r="DJR128" s="6"/>
      <c r="DJS128" s="6"/>
      <c r="DJT128" s="6"/>
      <c r="DJU128" s="6"/>
      <c r="DJV128" s="6"/>
      <c r="DJW128" s="6"/>
      <c r="DJX128" s="6"/>
      <c r="DJY128" s="6"/>
      <c r="DJZ128" s="6"/>
      <c r="DKA128" s="6"/>
      <c r="DKB128" s="6"/>
      <c r="DKC128" s="6"/>
      <c r="DKD128" s="6"/>
      <c r="DKE128" s="6"/>
      <c r="DKF128" s="6"/>
      <c r="DKG128" s="6"/>
      <c r="DKH128" s="6"/>
      <c r="DKI128" s="6"/>
      <c r="DKJ128" s="6"/>
      <c r="DKK128" s="6"/>
      <c r="DKL128" s="6"/>
      <c r="DKM128" s="6"/>
      <c r="DKN128" s="6"/>
      <c r="DKO128" s="6"/>
      <c r="DKP128" s="6"/>
      <c r="DKQ128" s="6"/>
      <c r="DKR128" s="6"/>
      <c r="DKS128" s="6"/>
      <c r="DKT128" s="6"/>
      <c r="DKU128" s="6"/>
      <c r="DKV128" s="6"/>
      <c r="DKW128" s="6"/>
      <c r="DKX128" s="6"/>
      <c r="DKY128" s="6"/>
      <c r="DKZ128" s="6"/>
      <c r="DLA128" s="6"/>
      <c r="DLB128" s="6"/>
      <c r="DLC128" s="6"/>
      <c r="DLD128" s="6"/>
      <c r="DLE128" s="6"/>
      <c r="DLF128" s="6"/>
      <c r="DLG128" s="6"/>
      <c r="DLH128" s="6"/>
      <c r="DLI128" s="6"/>
      <c r="DLJ128" s="6"/>
      <c r="DLK128" s="6"/>
      <c r="DLL128" s="6"/>
      <c r="DLM128" s="6"/>
      <c r="DLN128" s="6"/>
      <c r="DLO128" s="6"/>
      <c r="DLP128" s="6"/>
      <c r="DLQ128" s="6"/>
      <c r="DLR128" s="6"/>
      <c r="DLS128" s="6"/>
      <c r="DLT128" s="6"/>
      <c r="DLU128" s="6"/>
      <c r="DLV128" s="6"/>
      <c r="DLW128" s="6"/>
      <c r="DLX128" s="6"/>
      <c r="DLY128" s="6"/>
      <c r="DLZ128" s="6"/>
      <c r="DMA128" s="6"/>
      <c r="DMB128" s="6"/>
      <c r="DMC128" s="6"/>
      <c r="DMD128" s="6"/>
      <c r="DME128" s="6"/>
      <c r="DMF128" s="6"/>
      <c r="DMG128" s="6"/>
      <c r="DMH128" s="6"/>
      <c r="DMI128" s="6"/>
      <c r="DMJ128" s="6"/>
      <c r="DMK128" s="6"/>
      <c r="DML128" s="6"/>
      <c r="DMM128" s="6"/>
      <c r="DMN128" s="6"/>
      <c r="DMO128" s="6"/>
      <c r="DMP128" s="6"/>
      <c r="DMQ128" s="6"/>
      <c r="DMR128" s="6"/>
      <c r="DMS128" s="6"/>
      <c r="DMT128" s="6"/>
      <c r="DMU128" s="6"/>
      <c r="DMV128" s="6"/>
      <c r="DMW128" s="6"/>
      <c r="DMX128" s="6"/>
      <c r="DMY128" s="6"/>
      <c r="DMZ128" s="6"/>
      <c r="DNA128" s="6"/>
      <c r="DNB128" s="6"/>
      <c r="DNC128" s="6"/>
      <c r="DND128" s="6"/>
      <c r="DNE128" s="6"/>
      <c r="DNF128" s="6"/>
      <c r="DNG128" s="6"/>
      <c r="DNH128" s="6"/>
      <c r="DNI128" s="6"/>
      <c r="DNJ128" s="6"/>
      <c r="DNK128" s="6"/>
      <c r="DNL128" s="6"/>
      <c r="DNM128" s="6"/>
      <c r="DNN128" s="6"/>
      <c r="DNO128" s="6"/>
      <c r="DNP128" s="6"/>
      <c r="DNQ128" s="6"/>
      <c r="DNR128" s="6"/>
      <c r="DNS128" s="6"/>
      <c r="DNT128" s="6"/>
      <c r="DNU128" s="6"/>
      <c r="DNV128" s="6"/>
      <c r="DNW128" s="6"/>
      <c r="DNX128" s="6"/>
      <c r="DNY128" s="6"/>
      <c r="DNZ128" s="6"/>
      <c r="DOA128" s="6"/>
      <c r="DOB128" s="6"/>
      <c r="DOC128" s="6"/>
      <c r="DOD128" s="6"/>
      <c r="DOE128" s="6"/>
      <c r="DOF128" s="6"/>
      <c r="DOG128" s="6"/>
      <c r="DOH128" s="6"/>
      <c r="DOI128" s="6"/>
      <c r="DOJ128" s="6"/>
      <c r="DOK128" s="6"/>
      <c r="DOL128" s="6"/>
      <c r="DOM128" s="6"/>
      <c r="DON128" s="6"/>
      <c r="DOO128" s="6"/>
      <c r="DOP128" s="6"/>
      <c r="DOQ128" s="6"/>
      <c r="DOR128" s="6"/>
      <c r="DOS128" s="6"/>
      <c r="DOT128" s="6"/>
      <c r="DOU128" s="6"/>
      <c r="DOV128" s="6"/>
      <c r="DOW128" s="6"/>
      <c r="DOX128" s="6"/>
      <c r="DOY128" s="6"/>
      <c r="DOZ128" s="6"/>
      <c r="DPA128" s="6"/>
      <c r="DPB128" s="6"/>
      <c r="DPC128" s="6"/>
      <c r="DPD128" s="6"/>
      <c r="DPE128" s="6"/>
      <c r="DPF128" s="6"/>
      <c r="DPG128" s="6"/>
      <c r="DPH128" s="6"/>
      <c r="DPI128" s="6"/>
      <c r="DPJ128" s="6"/>
      <c r="DPK128" s="6"/>
      <c r="DPL128" s="6"/>
      <c r="DPM128" s="6"/>
      <c r="DPN128" s="6"/>
      <c r="DPO128" s="6"/>
      <c r="DPP128" s="6"/>
      <c r="DPQ128" s="6"/>
      <c r="DPR128" s="6"/>
      <c r="DPS128" s="6"/>
      <c r="DPT128" s="6"/>
      <c r="DPU128" s="6"/>
      <c r="DPV128" s="6"/>
      <c r="DPW128" s="6"/>
      <c r="DPX128" s="6"/>
      <c r="DPY128" s="6"/>
      <c r="DPZ128" s="6"/>
      <c r="DQA128" s="6"/>
      <c r="DQB128" s="6"/>
      <c r="DQC128" s="6"/>
      <c r="DQD128" s="6"/>
      <c r="DQE128" s="6"/>
      <c r="DQF128" s="6"/>
      <c r="DQG128" s="6"/>
      <c r="DQH128" s="6"/>
      <c r="DQI128" s="6"/>
      <c r="DQJ128" s="6"/>
      <c r="DQK128" s="6"/>
      <c r="DQL128" s="6"/>
      <c r="DQM128" s="6"/>
      <c r="DQN128" s="6"/>
      <c r="DQO128" s="6"/>
      <c r="DQP128" s="6"/>
      <c r="DQQ128" s="6"/>
      <c r="DQR128" s="6"/>
      <c r="DQS128" s="6"/>
      <c r="DQT128" s="6"/>
      <c r="DQU128" s="6"/>
      <c r="DQV128" s="6"/>
      <c r="DQW128" s="6"/>
      <c r="DQX128" s="6"/>
      <c r="DQY128" s="6"/>
      <c r="DQZ128" s="6"/>
      <c r="DRA128" s="6"/>
      <c r="DRB128" s="6"/>
      <c r="DRC128" s="6"/>
      <c r="DRD128" s="6"/>
      <c r="DRE128" s="6"/>
      <c r="DRF128" s="6"/>
      <c r="DRG128" s="6"/>
      <c r="DRH128" s="6"/>
      <c r="DRI128" s="6"/>
      <c r="DRJ128" s="6"/>
      <c r="DRK128" s="6"/>
      <c r="DRL128" s="6"/>
      <c r="DRM128" s="6"/>
      <c r="DRN128" s="6"/>
      <c r="DRO128" s="6"/>
      <c r="DRP128" s="6"/>
      <c r="DRQ128" s="6"/>
      <c r="DRR128" s="6"/>
      <c r="DRS128" s="6"/>
      <c r="DRT128" s="6"/>
      <c r="DRU128" s="6"/>
      <c r="DRV128" s="6"/>
      <c r="DRW128" s="6"/>
      <c r="DRX128" s="6"/>
      <c r="DRY128" s="6"/>
      <c r="DRZ128" s="6"/>
      <c r="DSA128" s="6"/>
      <c r="DSB128" s="6"/>
      <c r="DSC128" s="6"/>
      <c r="DSD128" s="6"/>
      <c r="DSE128" s="6"/>
      <c r="DSF128" s="6"/>
      <c r="DSG128" s="6"/>
      <c r="DSH128" s="6"/>
      <c r="DSI128" s="6"/>
      <c r="DSJ128" s="6"/>
      <c r="DSK128" s="6"/>
      <c r="DSL128" s="6"/>
      <c r="DSM128" s="6"/>
      <c r="DSN128" s="6"/>
      <c r="DSO128" s="6"/>
      <c r="DSP128" s="6"/>
      <c r="DSQ128" s="6"/>
      <c r="DSR128" s="6"/>
      <c r="DSS128" s="6"/>
      <c r="DST128" s="6"/>
      <c r="DSU128" s="6"/>
      <c r="DSV128" s="6"/>
      <c r="DSW128" s="6"/>
      <c r="DSX128" s="6"/>
      <c r="DSY128" s="6"/>
      <c r="DSZ128" s="6"/>
      <c r="DTA128" s="6"/>
      <c r="DTB128" s="6"/>
      <c r="DTC128" s="6"/>
      <c r="DTD128" s="6"/>
      <c r="DTE128" s="6"/>
      <c r="DTF128" s="6"/>
      <c r="DTG128" s="6"/>
      <c r="DTH128" s="6"/>
      <c r="DTI128" s="6"/>
      <c r="DTJ128" s="6"/>
      <c r="DTK128" s="6"/>
      <c r="DTL128" s="6"/>
      <c r="DTM128" s="6"/>
      <c r="DTN128" s="6"/>
      <c r="DTO128" s="6"/>
      <c r="DTP128" s="6"/>
      <c r="DTQ128" s="6"/>
      <c r="DTR128" s="6"/>
      <c r="DTS128" s="6"/>
      <c r="DTT128" s="6"/>
      <c r="DTU128" s="6"/>
      <c r="DTV128" s="6"/>
      <c r="DTW128" s="6"/>
      <c r="DTX128" s="6"/>
      <c r="DTY128" s="6"/>
      <c r="DTZ128" s="6"/>
      <c r="DUA128" s="6"/>
      <c r="DUB128" s="6"/>
      <c r="DUC128" s="6"/>
      <c r="DUD128" s="6"/>
      <c r="DUE128" s="6"/>
      <c r="DUF128" s="6"/>
      <c r="DUG128" s="6"/>
      <c r="DUH128" s="6"/>
      <c r="DUI128" s="6"/>
      <c r="DUJ128" s="6"/>
      <c r="DUK128" s="6"/>
      <c r="DUL128" s="6"/>
      <c r="DUM128" s="6"/>
      <c r="DUN128" s="6"/>
      <c r="DUO128" s="6"/>
      <c r="DUP128" s="6"/>
      <c r="DUQ128" s="6"/>
      <c r="DUR128" s="6"/>
      <c r="DUS128" s="6"/>
      <c r="DUT128" s="6"/>
      <c r="DUU128" s="6"/>
      <c r="DUV128" s="6"/>
      <c r="DUW128" s="6"/>
      <c r="DUX128" s="6"/>
      <c r="DUY128" s="6"/>
      <c r="DUZ128" s="6"/>
      <c r="DVA128" s="6"/>
      <c r="DVB128" s="6"/>
      <c r="DVC128" s="6"/>
      <c r="DVD128" s="6"/>
      <c r="DVE128" s="6"/>
      <c r="DVF128" s="6"/>
      <c r="DVG128" s="6"/>
      <c r="DVH128" s="6"/>
      <c r="DVI128" s="6"/>
      <c r="DVJ128" s="6"/>
      <c r="DVK128" s="6"/>
      <c r="DVL128" s="6"/>
      <c r="DVM128" s="6"/>
      <c r="DVN128" s="6"/>
      <c r="DVO128" s="6"/>
      <c r="DVP128" s="6"/>
      <c r="DVQ128" s="6"/>
      <c r="DVR128" s="6"/>
      <c r="DVS128" s="6"/>
      <c r="DVT128" s="6"/>
      <c r="DVU128" s="6"/>
      <c r="DVV128" s="6"/>
      <c r="DVW128" s="6"/>
      <c r="DVX128" s="6"/>
      <c r="DVY128" s="6"/>
      <c r="DVZ128" s="6"/>
      <c r="DWA128" s="6"/>
      <c r="DWB128" s="6"/>
      <c r="DWC128" s="6"/>
      <c r="DWD128" s="6"/>
      <c r="DWE128" s="6"/>
      <c r="DWF128" s="6"/>
      <c r="DWG128" s="6"/>
      <c r="DWH128" s="6"/>
      <c r="DWI128" s="6"/>
      <c r="DWJ128" s="6"/>
      <c r="DWK128" s="6"/>
      <c r="DWL128" s="6"/>
      <c r="DWM128" s="6"/>
      <c r="DWN128" s="6"/>
      <c r="DWO128" s="6"/>
      <c r="DWP128" s="6"/>
      <c r="DWQ128" s="6"/>
      <c r="DWR128" s="6"/>
      <c r="DWS128" s="6"/>
      <c r="DWT128" s="6"/>
      <c r="DWU128" s="6"/>
      <c r="DWV128" s="6"/>
      <c r="DWW128" s="6"/>
      <c r="DWX128" s="6"/>
      <c r="DWY128" s="6"/>
      <c r="DWZ128" s="6"/>
      <c r="DXA128" s="6"/>
      <c r="DXB128" s="6"/>
      <c r="DXC128" s="6"/>
      <c r="DXD128" s="6"/>
      <c r="DXE128" s="6"/>
      <c r="DXF128" s="6"/>
      <c r="DXG128" s="6"/>
      <c r="DXH128" s="6"/>
      <c r="DXI128" s="6"/>
      <c r="DXJ128" s="6"/>
      <c r="DXK128" s="6"/>
      <c r="DXL128" s="6"/>
      <c r="DXM128" s="6"/>
      <c r="DXN128" s="6"/>
      <c r="DXO128" s="6"/>
      <c r="DXP128" s="6"/>
      <c r="DXQ128" s="6"/>
      <c r="DXR128" s="6"/>
      <c r="DXS128" s="6"/>
      <c r="DXT128" s="6"/>
      <c r="DXU128" s="6"/>
      <c r="DXV128" s="6"/>
      <c r="DXW128" s="6"/>
      <c r="DXX128" s="6"/>
      <c r="DXY128" s="6"/>
      <c r="DXZ128" s="6"/>
      <c r="DYA128" s="6"/>
      <c r="DYB128" s="6"/>
      <c r="DYC128" s="6"/>
      <c r="DYD128" s="6"/>
      <c r="DYE128" s="6"/>
      <c r="DYF128" s="6"/>
      <c r="DYG128" s="6"/>
      <c r="DYH128" s="6"/>
      <c r="DYI128" s="6"/>
      <c r="DYJ128" s="6"/>
      <c r="DYK128" s="6"/>
      <c r="DYL128" s="6"/>
      <c r="DYM128" s="6"/>
      <c r="DYN128" s="6"/>
      <c r="DYO128" s="6"/>
      <c r="DYP128" s="6"/>
      <c r="DYQ128" s="6"/>
      <c r="DYR128" s="6"/>
      <c r="DYS128" s="6"/>
      <c r="DYT128" s="6"/>
      <c r="DYU128" s="6"/>
      <c r="DYV128" s="6"/>
      <c r="DYW128" s="6"/>
      <c r="DYX128" s="6"/>
      <c r="DYY128" s="6"/>
      <c r="DYZ128" s="6"/>
      <c r="DZA128" s="6"/>
      <c r="DZB128" s="6"/>
      <c r="DZC128" s="6"/>
      <c r="DZD128" s="6"/>
      <c r="DZE128" s="6"/>
      <c r="DZF128" s="6"/>
      <c r="DZG128" s="6"/>
      <c r="DZH128" s="6"/>
      <c r="DZI128" s="6"/>
      <c r="DZJ128" s="6"/>
      <c r="DZK128" s="6"/>
      <c r="DZL128" s="6"/>
      <c r="DZM128" s="6"/>
      <c r="DZN128" s="6"/>
      <c r="DZO128" s="6"/>
      <c r="DZP128" s="6"/>
      <c r="DZQ128" s="6"/>
      <c r="DZR128" s="6"/>
      <c r="DZS128" s="6"/>
      <c r="DZT128" s="6"/>
      <c r="DZU128" s="6"/>
      <c r="DZV128" s="6"/>
      <c r="DZW128" s="6"/>
      <c r="DZX128" s="6"/>
      <c r="DZY128" s="6"/>
      <c r="DZZ128" s="6"/>
      <c r="EAA128" s="6"/>
      <c r="EAB128" s="6"/>
      <c r="EAC128" s="6"/>
      <c r="EAD128" s="6"/>
      <c r="EAE128" s="6"/>
      <c r="EAF128" s="6"/>
      <c r="EAG128" s="6"/>
      <c r="EAH128" s="6"/>
      <c r="EAI128" s="6"/>
      <c r="EAJ128" s="6"/>
      <c r="EAK128" s="6"/>
      <c r="EAL128" s="6"/>
      <c r="EAM128" s="6"/>
      <c r="EAN128" s="6"/>
      <c r="EAO128" s="6"/>
      <c r="EAP128" s="6"/>
      <c r="EAQ128" s="6"/>
      <c r="EAR128" s="6"/>
      <c r="EAS128" s="6"/>
      <c r="EAT128" s="6"/>
      <c r="EAU128" s="6"/>
      <c r="EAV128" s="6"/>
      <c r="EAW128" s="6"/>
      <c r="EAX128" s="6"/>
      <c r="EAY128" s="6"/>
      <c r="EAZ128" s="6"/>
      <c r="EBA128" s="6"/>
      <c r="EBB128" s="6"/>
      <c r="EBC128" s="6"/>
      <c r="EBD128" s="6"/>
      <c r="EBE128" s="6"/>
      <c r="EBF128" s="6"/>
      <c r="EBG128" s="6"/>
      <c r="EBH128" s="6"/>
      <c r="EBI128" s="6"/>
      <c r="EBJ128" s="6"/>
      <c r="EBK128" s="6"/>
      <c r="EBL128" s="6"/>
      <c r="EBM128" s="6"/>
      <c r="EBN128" s="6"/>
      <c r="EBO128" s="6"/>
      <c r="EBP128" s="6"/>
      <c r="EBQ128" s="6"/>
      <c r="EBR128" s="6"/>
      <c r="EBS128" s="6"/>
      <c r="EBT128" s="6"/>
      <c r="EBU128" s="6"/>
      <c r="EBV128" s="6"/>
      <c r="EBW128" s="6"/>
      <c r="EBX128" s="6"/>
      <c r="EBY128" s="6"/>
      <c r="EBZ128" s="6"/>
      <c r="ECA128" s="6"/>
      <c r="ECB128" s="6"/>
      <c r="ECC128" s="6"/>
      <c r="ECD128" s="6"/>
      <c r="ECE128" s="6"/>
      <c r="ECF128" s="6"/>
      <c r="ECG128" s="6"/>
      <c r="ECH128" s="6"/>
      <c r="ECI128" s="6"/>
      <c r="ECJ128" s="6"/>
      <c r="ECK128" s="6"/>
      <c r="ECL128" s="6"/>
      <c r="ECM128" s="6"/>
      <c r="ECN128" s="6"/>
      <c r="ECO128" s="6"/>
      <c r="ECP128" s="6"/>
      <c r="ECQ128" s="6"/>
      <c r="ECR128" s="6"/>
      <c r="ECS128" s="6"/>
      <c r="ECT128" s="6"/>
      <c r="ECU128" s="6"/>
      <c r="ECV128" s="6"/>
      <c r="ECW128" s="6"/>
      <c r="ECX128" s="6"/>
      <c r="ECY128" s="6"/>
      <c r="ECZ128" s="6"/>
      <c r="EDA128" s="6"/>
      <c r="EDB128" s="6"/>
      <c r="EDC128" s="6"/>
      <c r="EDD128" s="6"/>
      <c r="EDE128" s="6"/>
      <c r="EDF128" s="6"/>
      <c r="EDG128" s="6"/>
      <c r="EDH128" s="6"/>
      <c r="EDI128" s="6"/>
      <c r="EDJ128" s="6"/>
      <c r="EDK128" s="6"/>
      <c r="EDL128" s="6"/>
      <c r="EDM128" s="6"/>
      <c r="EDN128" s="6"/>
      <c r="EDO128" s="6"/>
      <c r="EDP128" s="6"/>
      <c r="EDQ128" s="6"/>
      <c r="EDR128" s="6"/>
      <c r="EDS128" s="6"/>
      <c r="EDT128" s="6"/>
      <c r="EDU128" s="6"/>
      <c r="EDV128" s="6"/>
      <c r="EDW128" s="6"/>
      <c r="EDX128" s="6"/>
      <c r="EDY128" s="6"/>
      <c r="EDZ128" s="6"/>
      <c r="EEA128" s="6"/>
      <c r="EEB128" s="6"/>
      <c r="EEC128" s="6"/>
      <c r="EED128" s="6"/>
      <c r="EEE128" s="6"/>
      <c r="EEF128" s="6"/>
      <c r="EEG128" s="6"/>
      <c r="EEH128" s="6"/>
      <c r="EEI128" s="6"/>
      <c r="EEJ128" s="6"/>
      <c r="EEK128" s="6"/>
      <c r="EEL128" s="6"/>
      <c r="EEM128" s="6"/>
      <c r="EEN128" s="6"/>
      <c r="EEO128" s="6"/>
      <c r="EEP128" s="6"/>
      <c r="EEQ128" s="6"/>
      <c r="EER128" s="6"/>
      <c r="EES128" s="6"/>
      <c r="EET128" s="6"/>
      <c r="EEU128" s="6"/>
      <c r="EEV128" s="6"/>
      <c r="EEW128" s="6"/>
      <c r="EEX128" s="6"/>
      <c r="EEY128" s="6"/>
      <c r="EEZ128" s="6"/>
      <c r="EFA128" s="6"/>
      <c r="EFB128" s="6"/>
      <c r="EFC128" s="6"/>
      <c r="EFD128" s="6"/>
      <c r="EFE128" s="6"/>
      <c r="EFF128" s="6"/>
      <c r="EFG128" s="6"/>
      <c r="EFH128" s="6"/>
      <c r="EFI128" s="6"/>
      <c r="EFJ128" s="6"/>
      <c r="EFK128" s="6"/>
      <c r="EFL128" s="6"/>
      <c r="EFM128" s="6"/>
      <c r="EFN128" s="6"/>
      <c r="EFO128" s="6"/>
      <c r="EFP128" s="6"/>
      <c r="EFQ128" s="6"/>
      <c r="EFR128" s="6"/>
      <c r="EFS128" s="6"/>
      <c r="EFT128" s="6"/>
      <c r="EFU128" s="6"/>
      <c r="EFV128" s="6"/>
      <c r="EFW128" s="6"/>
      <c r="EFX128" s="6"/>
      <c r="EFY128" s="6"/>
      <c r="EFZ128" s="6"/>
      <c r="EGA128" s="6"/>
      <c r="EGB128" s="6"/>
      <c r="EGC128" s="6"/>
      <c r="EGD128" s="6"/>
      <c r="EGE128" s="6"/>
      <c r="EGF128" s="6"/>
      <c r="EGG128" s="6"/>
      <c r="EGH128" s="6"/>
      <c r="EGI128" s="6"/>
      <c r="EGJ128" s="6"/>
      <c r="EGK128" s="6"/>
      <c r="EGL128" s="6"/>
      <c r="EGM128" s="6"/>
      <c r="EGN128" s="6"/>
      <c r="EGO128" s="6"/>
      <c r="EGP128" s="6"/>
      <c r="EGQ128" s="6"/>
      <c r="EGR128" s="6"/>
      <c r="EGS128" s="6"/>
      <c r="EGT128" s="6"/>
      <c r="EGU128" s="6"/>
      <c r="EGV128" s="6"/>
      <c r="EGW128" s="6"/>
      <c r="EGX128" s="6"/>
      <c r="EGY128" s="6"/>
      <c r="EGZ128" s="6"/>
      <c r="EHA128" s="6"/>
      <c r="EHB128" s="6"/>
      <c r="EHC128" s="6"/>
      <c r="EHD128" s="6"/>
      <c r="EHE128" s="6"/>
      <c r="EHF128" s="6"/>
      <c r="EHG128" s="6"/>
      <c r="EHH128" s="6"/>
      <c r="EHI128" s="6"/>
      <c r="EHJ128" s="6"/>
      <c r="EHK128" s="6"/>
      <c r="EHL128" s="6"/>
      <c r="EHM128" s="6"/>
      <c r="EHN128" s="6"/>
      <c r="EHO128" s="6"/>
      <c r="EHP128" s="6"/>
      <c r="EHQ128" s="6"/>
      <c r="EHR128" s="6"/>
      <c r="EHS128" s="6"/>
      <c r="EHT128" s="6"/>
      <c r="EHU128" s="6"/>
      <c r="EHV128" s="6"/>
      <c r="EHW128" s="6"/>
      <c r="EHX128" s="6"/>
      <c r="EHY128" s="6"/>
      <c r="EHZ128" s="6"/>
      <c r="EIA128" s="6"/>
      <c r="EIB128" s="6"/>
      <c r="EIC128" s="6"/>
      <c r="EID128" s="6"/>
      <c r="EIE128" s="6"/>
      <c r="EIF128" s="6"/>
      <c r="EIG128" s="6"/>
      <c r="EIH128" s="6"/>
      <c r="EII128" s="6"/>
      <c r="EIJ128" s="6"/>
      <c r="EIK128" s="6"/>
      <c r="EIL128" s="6"/>
      <c r="EIM128" s="6"/>
      <c r="EIN128" s="6"/>
      <c r="EIO128" s="6"/>
      <c r="EIP128" s="6"/>
      <c r="EIQ128" s="6"/>
      <c r="EIR128" s="6"/>
      <c r="EIS128" s="6"/>
      <c r="EIT128" s="6"/>
      <c r="EIU128" s="6"/>
      <c r="EIV128" s="6"/>
      <c r="EIW128" s="6"/>
      <c r="EIX128" s="6"/>
      <c r="EIY128" s="6"/>
      <c r="EIZ128" s="6"/>
      <c r="EJA128" s="6"/>
      <c r="EJB128" s="6"/>
      <c r="EJC128" s="6"/>
      <c r="EJD128" s="6"/>
      <c r="EJE128" s="6"/>
      <c r="EJF128" s="6"/>
      <c r="EJG128" s="6"/>
      <c r="EJH128" s="6"/>
      <c r="EJI128" s="6"/>
      <c r="EJJ128" s="6"/>
      <c r="EJK128" s="6"/>
      <c r="EJL128" s="6"/>
      <c r="EJM128" s="6"/>
      <c r="EJN128" s="6"/>
      <c r="EJO128" s="6"/>
      <c r="EJP128" s="6"/>
      <c r="EJQ128" s="6"/>
      <c r="EJR128" s="6"/>
      <c r="EJS128" s="6"/>
      <c r="EJT128" s="6"/>
      <c r="EJU128" s="6"/>
      <c r="EJV128" s="6"/>
      <c r="EJW128" s="6"/>
      <c r="EJX128" s="6"/>
      <c r="EJY128" s="6"/>
      <c r="EJZ128" s="6"/>
      <c r="EKA128" s="6"/>
      <c r="EKB128" s="6"/>
      <c r="EKC128" s="6"/>
      <c r="EKD128" s="6"/>
      <c r="EKE128" s="6"/>
      <c r="EKF128" s="6"/>
      <c r="EKG128" s="6"/>
      <c r="EKH128" s="6"/>
      <c r="EKI128" s="6"/>
      <c r="EKJ128" s="6"/>
      <c r="EKK128" s="6"/>
      <c r="EKL128" s="6"/>
      <c r="EKM128" s="6"/>
      <c r="EKN128" s="6"/>
      <c r="EKO128" s="6"/>
      <c r="EKP128" s="6"/>
      <c r="EKQ128" s="6"/>
      <c r="EKR128" s="6"/>
      <c r="EKS128" s="6"/>
      <c r="EKT128" s="6"/>
      <c r="EKU128" s="6"/>
      <c r="EKV128" s="6"/>
      <c r="EKW128" s="6"/>
      <c r="EKX128" s="6"/>
      <c r="EKY128" s="6"/>
      <c r="EKZ128" s="6"/>
      <c r="ELA128" s="6"/>
      <c r="ELB128" s="6"/>
      <c r="ELC128" s="6"/>
      <c r="ELD128" s="6"/>
      <c r="ELE128" s="6"/>
      <c r="ELF128" s="6"/>
      <c r="ELG128" s="6"/>
      <c r="ELH128" s="6"/>
      <c r="ELI128" s="6"/>
      <c r="ELJ128" s="6"/>
      <c r="ELK128" s="6"/>
      <c r="ELL128" s="6"/>
      <c r="ELM128" s="6"/>
      <c r="ELN128" s="6"/>
      <c r="ELO128" s="6"/>
      <c r="ELP128" s="6"/>
      <c r="ELQ128" s="6"/>
      <c r="ELR128" s="6"/>
      <c r="ELS128" s="6"/>
      <c r="ELT128" s="6"/>
      <c r="ELU128" s="6"/>
      <c r="ELV128" s="6"/>
      <c r="ELW128" s="6"/>
      <c r="ELX128" s="6"/>
      <c r="ELY128" s="6"/>
      <c r="ELZ128" s="6"/>
      <c r="EMA128" s="6"/>
      <c r="EMB128" s="6"/>
      <c r="EMC128" s="6"/>
      <c r="EMD128" s="6"/>
      <c r="EME128" s="6"/>
      <c r="EMF128" s="6"/>
      <c r="EMG128" s="6"/>
      <c r="EMH128" s="6"/>
      <c r="EMI128" s="6"/>
      <c r="EMJ128" s="6"/>
      <c r="EMK128" s="6"/>
      <c r="EML128" s="6"/>
      <c r="EMM128" s="6"/>
      <c r="EMN128" s="6"/>
      <c r="EMO128" s="6"/>
      <c r="EMP128" s="6"/>
      <c r="EMQ128" s="6"/>
      <c r="EMR128" s="6"/>
      <c r="EMS128" s="6"/>
      <c r="EMT128" s="6"/>
      <c r="EMU128" s="6"/>
      <c r="EMV128" s="6"/>
      <c r="EMW128" s="6"/>
      <c r="EMX128" s="6"/>
      <c r="EMY128" s="6"/>
      <c r="EMZ128" s="6"/>
      <c r="ENA128" s="6"/>
      <c r="ENB128" s="6"/>
      <c r="ENC128" s="6"/>
      <c r="END128" s="6"/>
      <c r="ENE128" s="6"/>
      <c r="ENF128" s="6"/>
      <c r="ENG128" s="6"/>
      <c r="ENH128" s="6"/>
      <c r="ENI128" s="6"/>
      <c r="ENJ128" s="6"/>
      <c r="ENK128" s="6"/>
      <c r="ENL128" s="6"/>
      <c r="ENM128" s="6"/>
      <c r="ENN128" s="6"/>
      <c r="ENO128" s="6"/>
      <c r="ENP128" s="6"/>
      <c r="ENQ128" s="6"/>
      <c r="ENR128" s="6"/>
      <c r="ENS128" s="6"/>
      <c r="ENT128" s="6"/>
      <c r="ENU128" s="6"/>
      <c r="ENV128" s="6"/>
      <c r="ENW128" s="6"/>
      <c r="ENX128" s="6"/>
      <c r="ENY128" s="6"/>
      <c r="ENZ128" s="6"/>
      <c r="EOA128" s="6"/>
      <c r="EOB128" s="6"/>
      <c r="EOC128" s="6"/>
      <c r="EOD128" s="6"/>
      <c r="EOE128" s="6"/>
      <c r="EOF128" s="6"/>
      <c r="EOG128" s="6"/>
      <c r="EOH128" s="6"/>
      <c r="EOI128" s="6"/>
      <c r="EOJ128" s="6"/>
      <c r="EOK128" s="6"/>
      <c r="EOL128" s="6"/>
      <c r="EOM128" s="6"/>
      <c r="EON128" s="6"/>
      <c r="EOO128" s="6"/>
      <c r="EOP128" s="6"/>
      <c r="EOQ128" s="6"/>
      <c r="EOR128" s="6"/>
      <c r="EOS128" s="6"/>
      <c r="EOT128" s="6"/>
      <c r="EOU128" s="6"/>
      <c r="EOV128" s="6"/>
      <c r="EOW128" s="6"/>
      <c r="EOX128" s="6"/>
      <c r="EOY128" s="6"/>
      <c r="EOZ128" s="6"/>
      <c r="EPA128" s="6"/>
      <c r="EPB128" s="6"/>
      <c r="EPC128" s="6"/>
      <c r="EPD128" s="6"/>
      <c r="EPE128" s="6"/>
      <c r="EPF128" s="6"/>
      <c r="EPG128" s="6"/>
      <c r="EPH128" s="6"/>
      <c r="EPI128" s="6"/>
      <c r="EPJ128" s="6"/>
      <c r="EPK128" s="6"/>
      <c r="EPL128" s="6"/>
      <c r="EPM128" s="6"/>
      <c r="EPN128" s="6"/>
      <c r="EPO128" s="6"/>
      <c r="EPP128" s="6"/>
      <c r="EPQ128" s="6"/>
      <c r="EPR128" s="6"/>
      <c r="EPS128" s="6"/>
      <c r="EPT128" s="6"/>
      <c r="EPU128" s="6"/>
      <c r="EPV128" s="6"/>
      <c r="EPW128" s="6"/>
      <c r="EPX128" s="6"/>
      <c r="EPY128" s="6"/>
      <c r="EPZ128" s="6"/>
      <c r="EQA128" s="6"/>
      <c r="EQB128" s="6"/>
      <c r="EQC128" s="6"/>
      <c r="EQD128" s="6"/>
      <c r="EQE128" s="6"/>
      <c r="EQF128" s="6"/>
      <c r="EQG128" s="6"/>
      <c r="EQH128" s="6"/>
      <c r="EQI128" s="6"/>
      <c r="EQJ128" s="6"/>
      <c r="EQK128" s="6"/>
      <c r="EQL128" s="6"/>
      <c r="EQM128" s="6"/>
      <c r="EQN128" s="6"/>
      <c r="EQO128" s="6"/>
      <c r="EQP128" s="6"/>
      <c r="EQQ128" s="6"/>
      <c r="EQR128" s="6"/>
      <c r="EQS128" s="6"/>
      <c r="EQT128" s="6"/>
      <c r="EQU128" s="6"/>
      <c r="EQV128" s="6"/>
      <c r="EQW128" s="6"/>
      <c r="EQX128" s="6"/>
      <c r="EQY128" s="6"/>
      <c r="EQZ128" s="6"/>
      <c r="ERA128" s="6"/>
      <c r="ERB128" s="6"/>
      <c r="ERC128" s="6"/>
      <c r="ERD128" s="6"/>
      <c r="ERE128" s="6"/>
      <c r="ERF128" s="6"/>
      <c r="ERG128" s="6"/>
      <c r="ERH128" s="6"/>
      <c r="ERI128" s="6"/>
      <c r="ERJ128" s="6"/>
      <c r="ERK128" s="6"/>
      <c r="ERL128" s="6"/>
      <c r="ERM128" s="6"/>
      <c r="ERN128" s="6"/>
      <c r="ERO128" s="6"/>
      <c r="ERP128" s="6"/>
      <c r="ERQ128" s="6"/>
      <c r="ERR128" s="6"/>
      <c r="ERS128" s="6"/>
      <c r="ERT128" s="6"/>
      <c r="ERU128" s="6"/>
      <c r="ERV128" s="6"/>
      <c r="ERW128" s="6"/>
      <c r="ERX128" s="6"/>
      <c r="ERY128" s="6"/>
      <c r="ERZ128" s="6"/>
      <c r="ESA128" s="6"/>
      <c r="ESB128" s="6"/>
      <c r="ESC128" s="6"/>
      <c r="ESD128" s="6"/>
      <c r="ESE128" s="6"/>
      <c r="ESF128" s="6"/>
      <c r="ESG128" s="6"/>
      <c r="ESH128" s="6"/>
      <c r="ESI128" s="6"/>
      <c r="ESJ128" s="6"/>
      <c r="ESK128" s="6"/>
      <c r="ESL128" s="6"/>
      <c r="ESM128" s="6"/>
      <c r="ESN128" s="6"/>
      <c r="ESO128" s="6"/>
      <c r="ESP128" s="6"/>
      <c r="ESQ128" s="6"/>
      <c r="ESR128" s="6"/>
      <c r="ESS128" s="6"/>
      <c r="EST128" s="6"/>
      <c r="ESU128" s="6"/>
      <c r="ESV128" s="6"/>
      <c r="ESW128" s="6"/>
      <c r="ESX128" s="6"/>
      <c r="ESY128" s="6"/>
      <c r="ESZ128" s="6"/>
      <c r="ETA128" s="6"/>
      <c r="ETB128" s="6"/>
      <c r="ETC128" s="6"/>
      <c r="ETD128" s="6"/>
      <c r="ETE128" s="6"/>
      <c r="ETF128" s="6"/>
      <c r="ETG128" s="6"/>
      <c r="ETH128" s="6"/>
      <c r="ETI128" s="6"/>
      <c r="ETJ128" s="6"/>
      <c r="ETK128" s="6"/>
      <c r="ETL128" s="6"/>
      <c r="ETM128" s="6"/>
      <c r="ETN128" s="6"/>
      <c r="ETO128" s="6"/>
      <c r="ETP128" s="6"/>
      <c r="ETQ128" s="6"/>
      <c r="ETR128" s="6"/>
      <c r="ETS128" s="6"/>
      <c r="ETT128" s="6"/>
      <c r="ETU128" s="6"/>
      <c r="ETV128" s="6"/>
      <c r="ETW128" s="6"/>
      <c r="ETX128" s="6"/>
      <c r="ETY128" s="6"/>
      <c r="ETZ128" s="6"/>
      <c r="EUA128" s="6"/>
      <c r="EUB128" s="6"/>
      <c r="EUC128" s="6"/>
      <c r="EUD128" s="6"/>
      <c r="EUE128" s="6"/>
      <c r="EUF128" s="6"/>
      <c r="EUG128" s="6"/>
      <c r="EUH128" s="6"/>
      <c r="EUI128" s="6"/>
      <c r="EUJ128" s="6"/>
      <c r="EUK128" s="6"/>
      <c r="EUL128" s="6"/>
      <c r="EUM128" s="6"/>
      <c r="EUN128" s="6"/>
      <c r="EUO128" s="6"/>
      <c r="EUP128" s="6"/>
      <c r="EUQ128" s="6"/>
      <c r="EUR128" s="6"/>
      <c r="EUS128" s="6"/>
      <c r="EUT128" s="6"/>
      <c r="EUU128" s="6"/>
      <c r="EUV128" s="6"/>
      <c r="EUW128" s="6"/>
      <c r="EUX128" s="6"/>
      <c r="EUY128" s="6"/>
      <c r="EUZ128" s="6"/>
      <c r="EVA128" s="6"/>
      <c r="EVB128" s="6"/>
      <c r="EVC128" s="6"/>
      <c r="EVD128" s="6"/>
      <c r="EVE128" s="6"/>
      <c r="EVF128" s="6"/>
      <c r="EVG128" s="6"/>
      <c r="EVH128" s="6"/>
      <c r="EVI128" s="6"/>
      <c r="EVJ128" s="6"/>
      <c r="EVK128" s="6"/>
      <c r="EVL128" s="6"/>
      <c r="EVM128" s="6"/>
      <c r="EVN128" s="6"/>
      <c r="EVO128" s="6"/>
      <c r="EVP128" s="6"/>
      <c r="EVQ128" s="6"/>
      <c r="EVR128" s="6"/>
      <c r="EVS128" s="6"/>
      <c r="EVT128" s="6"/>
      <c r="EVU128" s="6"/>
      <c r="EVV128" s="6"/>
      <c r="EVW128" s="6"/>
      <c r="EVX128" s="6"/>
      <c r="EVY128" s="6"/>
      <c r="EVZ128" s="6"/>
      <c r="EWA128" s="6"/>
      <c r="EWB128" s="6"/>
      <c r="EWC128" s="6"/>
      <c r="EWD128" s="6"/>
      <c r="EWE128" s="6"/>
      <c r="EWF128" s="6"/>
      <c r="EWG128" s="6"/>
      <c r="EWH128" s="6"/>
      <c r="EWI128" s="6"/>
      <c r="EWJ128" s="6"/>
      <c r="EWK128" s="6"/>
      <c r="EWL128" s="6"/>
      <c r="EWM128" s="6"/>
      <c r="EWN128" s="6"/>
      <c r="EWO128" s="6"/>
      <c r="EWP128" s="6"/>
      <c r="EWQ128" s="6"/>
      <c r="EWR128" s="6"/>
      <c r="EWS128" s="6"/>
      <c r="EWT128" s="6"/>
      <c r="EWU128" s="6"/>
      <c r="EWV128" s="6"/>
      <c r="EWW128" s="6"/>
      <c r="EWX128" s="6"/>
      <c r="EWY128" s="6"/>
      <c r="EWZ128" s="6"/>
      <c r="EXA128" s="6"/>
      <c r="EXB128" s="6"/>
      <c r="EXC128" s="6"/>
      <c r="EXD128" s="6"/>
      <c r="EXE128" s="6"/>
      <c r="EXF128" s="6"/>
      <c r="EXG128" s="6"/>
      <c r="EXH128" s="6"/>
      <c r="EXI128" s="6"/>
      <c r="EXJ128" s="6"/>
      <c r="EXK128" s="6"/>
      <c r="EXL128" s="6"/>
      <c r="EXM128" s="6"/>
      <c r="EXN128" s="6"/>
      <c r="EXO128" s="6"/>
      <c r="EXP128" s="6"/>
      <c r="EXQ128" s="6"/>
      <c r="EXR128" s="6"/>
      <c r="EXS128" s="6"/>
      <c r="EXT128" s="6"/>
      <c r="EXU128" s="6"/>
      <c r="EXV128" s="6"/>
      <c r="EXW128" s="6"/>
      <c r="EXX128" s="6"/>
      <c r="EXY128" s="6"/>
      <c r="EXZ128" s="6"/>
      <c r="EYA128" s="6"/>
      <c r="EYB128" s="6"/>
      <c r="EYC128" s="6"/>
      <c r="EYD128" s="6"/>
      <c r="EYE128" s="6"/>
      <c r="EYF128" s="6"/>
      <c r="EYG128" s="6"/>
      <c r="EYH128" s="6"/>
      <c r="EYI128" s="6"/>
      <c r="EYJ128" s="6"/>
      <c r="EYK128" s="6"/>
      <c r="EYL128" s="6"/>
      <c r="EYM128" s="6"/>
      <c r="EYN128" s="6"/>
      <c r="EYO128" s="6"/>
      <c r="EYP128" s="6"/>
      <c r="EYQ128" s="6"/>
      <c r="EYR128" s="6"/>
      <c r="EYS128" s="6"/>
      <c r="EYT128" s="6"/>
      <c r="EYU128" s="6"/>
      <c r="EYV128" s="6"/>
      <c r="EYW128" s="6"/>
      <c r="EYX128" s="6"/>
      <c r="EYY128" s="6"/>
      <c r="EYZ128" s="6"/>
      <c r="EZA128" s="6"/>
      <c r="EZB128" s="6"/>
      <c r="EZC128" s="6"/>
      <c r="EZD128" s="6"/>
      <c r="EZE128" s="6"/>
      <c r="EZF128" s="6"/>
      <c r="EZG128" s="6"/>
      <c r="EZH128" s="6"/>
      <c r="EZI128" s="6"/>
      <c r="EZJ128" s="6"/>
      <c r="EZK128" s="6"/>
      <c r="EZL128" s="6"/>
      <c r="EZM128" s="6"/>
      <c r="EZN128" s="6"/>
      <c r="EZO128" s="6"/>
      <c r="EZP128" s="6"/>
      <c r="EZQ128" s="6"/>
      <c r="EZR128" s="6"/>
      <c r="EZS128" s="6"/>
      <c r="EZT128" s="6"/>
      <c r="EZU128" s="6"/>
      <c r="EZV128" s="6"/>
      <c r="EZW128" s="6"/>
      <c r="EZX128" s="6"/>
      <c r="EZY128" s="6"/>
      <c r="EZZ128" s="6"/>
      <c r="FAA128" s="6"/>
      <c r="FAB128" s="6"/>
      <c r="FAC128" s="6"/>
      <c r="FAD128" s="6"/>
      <c r="FAE128" s="6"/>
      <c r="FAF128" s="6"/>
      <c r="FAG128" s="6"/>
      <c r="FAH128" s="6"/>
      <c r="FAI128" s="6"/>
      <c r="FAJ128" s="6"/>
      <c r="FAK128" s="6"/>
      <c r="FAL128" s="6"/>
      <c r="FAM128" s="6"/>
      <c r="FAN128" s="6"/>
      <c r="FAO128" s="6"/>
      <c r="FAP128" s="6"/>
      <c r="FAQ128" s="6"/>
      <c r="FAR128" s="6"/>
      <c r="FAS128" s="6"/>
      <c r="FAT128" s="6"/>
      <c r="FAU128" s="6"/>
      <c r="FAV128" s="6"/>
      <c r="FAW128" s="6"/>
      <c r="FAX128" s="6"/>
      <c r="FAY128" s="6"/>
      <c r="FAZ128" s="6"/>
      <c r="FBA128" s="6"/>
      <c r="FBB128" s="6"/>
      <c r="FBC128" s="6"/>
      <c r="FBD128" s="6"/>
      <c r="FBE128" s="6"/>
      <c r="FBF128" s="6"/>
      <c r="FBG128" s="6"/>
      <c r="FBH128" s="6"/>
      <c r="FBI128" s="6"/>
      <c r="FBJ128" s="6"/>
      <c r="FBK128" s="6"/>
      <c r="FBL128" s="6"/>
      <c r="FBM128" s="6"/>
      <c r="FBN128" s="6"/>
      <c r="FBO128" s="6"/>
      <c r="FBP128" s="6"/>
      <c r="FBQ128" s="6"/>
      <c r="FBR128" s="6"/>
      <c r="FBS128" s="6"/>
      <c r="FBT128" s="6"/>
      <c r="FBU128" s="6"/>
      <c r="FBV128" s="6"/>
      <c r="FBW128" s="6"/>
      <c r="FBX128" s="6"/>
      <c r="FBY128" s="6"/>
      <c r="FBZ128" s="6"/>
      <c r="FCA128" s="6"/>
      <c r="FCB128" s="6"/>
      <c r="FCC128" s="6"/>
      <c r="FCD128" s="6"/>
      <c r="FCE128" s="6"/>
      <c r="FCF128" s="6"/>
      <c r="FCG128" s="6"/>
      <c r="FCH128" s="6"/>
      <c r="FCI128" s="6"/>
      <c r="FCJ128" s="6"/>
      <c r="FCK128" s="6"/>
      <c r="FCL128" s="6"/>
      <c r="FCM128" s="6"/>
      <c r="FCN128" s="6"/>
      <c r="FCO128" s="6"/>
      <c r="FCP128" s="6"/>
      <c r="FCQ128" s="6"/>
      <c r="FCR128" s="6"/>
      <c r="FCS128" s="6"/>
      <c r="FCT128" s="6"/>
      <c r="FCU128" s="6"/>
      <c r="FCV128" s="6"/>
      <c r="FCW128" s="6"/>
      <c r="FCX128" s="6"/>
      <c r="FCY128" s="6"/>
      <c r="FCZ128" s="6"/>
      <c r="FDA128" s="6"/>
      <c r="FDB128" s="6"/>
      <c r="FDC128" s="6"/>
      <c r="FDD128" s="6"/>
      <c r="FDE128" s="6"/>
      <c r="FDF128" s="6"/>
      <c r="FDG128" s="6"/>
      <c r="FDH128" s="6"/>
      <c r="FDI128" s="6"/>
      <c r="FDJ128" s="6"/>
      <c r="FDK128" s="6"/>
      <c r="FDL128" s="6"/>
      <c r="FDM128" s="6"/>
      <c r="FDN128" s="6"/>
      <c r="FDO128" s="6"/>
      <c r="FDP128" s="6"/>
      <c r="FDQ128" s="6"/>
      <c r="FDR128" s="6"/>
      <c r="FDS128" s="6"/>
      <c r="FDT128" s="6"/>
      <c r="FDU128" s="6"/>
      <c r="FDV128" s="6"/>
      <c r="FDW128" s="6"/>
      <c r="FDX128" s="6"/>
      <c r="FDY128" s="6"/>
      <c r="FDZ128" s="6"/>
      <c r="FEA128" s="6"/>
      <c r="FEB128" s="6"/>
      <c r="FEC128" s="6"/>
      <c r="FED128" s="6"/>
      <c r="FEE128" s="6"/>
      <c r="FEF128" s="6"/>
      <c r="FEG128" s="6"/>
      <c r="FEH128" s="6"/>
      <c r="FEI128" s="6"/>
      <c r="FEJ128" s="6"/>
      <c r="FEK128" s="6"/>
      <c r="FEL128" s="6"/>
      <c r="FEM128" s="6"/>
      <c r="FEN128" s="6"/>
      <c r="FEO128" s="6"/>
      <c r="FEP128" s="6"/>
      <c r="FEQ128" s="6"/>
      <c r="FER128" s="6"/>
      <c r="FES128" s="6"/>
      <c r="FET128" s="6"/>
      <c r="FEU128" s="6"/>
      <c r="FEV128" s="6"/>
      <c r="FEW128" s="6"/>
      <c r="FEX128" s="6"/>
      <c r="FEY128" s="6"/>
      <c r="FEZ128" s="6"/>
      <c r="FFA128" s="6"/>
      <c r="FFB128" s="6"/>
      <c r="FFC128" s="6"/>
      <c r="FFD128" s="6"/>
      <c r="FFE128" s="6"/>
      <c r="FFF128" s="6"/>
      <c r="FFG128" s="6"/>
      <c r="FFH128" s="6"/>
      <c r="FFI128" s="6"/>
      <c r="FFJ128" s="6"/>
      <c r="FFK128" s="6"/>
      <c r="FFL128" s="6"/>
      <c r="FFM128" s="6"/>
      <c r="FFN128" s="6"/>
      <c r="FFO128" s="6"/>
      <c r="FFP128" s="6"/>
      <c r="FFQ128" s="6"/>
      <c r="FFR128" s="6"/>
      <c r="FFS128" s="6"/>
      <c r="FFT128" s="6"/>
      <c r="FFU128" s="6"/>
      <c r="FFV128" s="6"/>
      <c r="FFW128" s="6"/>
      <c r="FFX128" s="6"/>
      <c r="FFY128" s="6"/>
      <c r="FFZ128" s="6"/>
      <c r="FGA128" s="6"/>
      <c r="FGB128" s="6"/>
      <c r="FGC128" s="6"/>
      <c r="FGD128" s="6"/>
      <c r="FGE128" s="6"/>
      <c r="FGF128" s="6"/>
      <c r="FGG128" s="6"/>
      <c r="FGH128" s="6"/>
      <c r="FGI128" s="6"/>
      <c r="FGJ128" s="6"/>
      <c r="FGK128" s="6"/>
      <c r="FGL128" s="6"/>
      <c r="FGM128" s="6"/>
      <c r="FGN128" s="6"/>
      <c r="FGO128" s="6"/>
      <c r="FGP128" s="6"/>
      <c r="FGQ128" s="6"/>
      <c r="FGR128" s="6"/>
      <c r="FGS128" s="6"/>
      <c r="FGT128" s="6"/>
      <c r="FGU128" s="6"/>
      <c r="FGV128" s="6"/>
      <c r="FGW128" s="6"/>
      <c r="FGX128" s="6"/>
      <c r="FGY128" s="6"/>
      <c r="FGZ128" s="6"/>
      <c r="FHA128" s="6"/>
      <c r="FHB128" s="6"/>
      <c r="FHC128" s="6"/>
      <c r="FHD128" s="6"/>
      <c r="FHE128" s="6"/>
      <c r="FHF128" s="6"/>
      <c r="FHG128" s="6"/>
      <c r="FHH128" s="6"/>
      <c r="FHI128" s="6"/>
      <c r="FHJ128" s="6"/>
      <c r="FHK128" s="6"/>
      <c r="FHL128" s="6"/>
      <c r="FHM128" s="6"/>
      <c r="FHN128" s="6"/>
      <c r="FHO128" s="6"/>
      <c r="FHP128" s="6"/>
      <c r="FHQ128" s="6"/>
      <c r="FHR128" s="6"/>
      <c r="FHS128" s="6"/>
      <c r="FHT128" s="6"/>
      <c r="FHU128" s="6"/>
      <c r="FHV128" s="6"/>
      <c r="FHW128" s="6"/>
      <c r="FHX128" s="6"/>
      <c r="FHY128" s="6"/>
      <c r="FHZ128" s="6"/>
      <c r="FIA128" s="6"/>
      <c r="FIB128" s="6"/>
      <c r="FIC128" s="6"/>
      <c r="FID128" s="6"/>
      <c r="FIE128" s="6"/>
      <c r="FIF128" s="6"/>
      <c r="FIG128" s="6"/>
      <c r="FIH128" s="6"/>
      <c r="FII128" s="6"/>
      <c r="FIJ128" s="6"/>
      <c r="FIK128" s="6"/>
      <c r="FIL128" s="6"/>
      <c r="FIM128" s="6"/>
      <c r="FIN128" s="6"/>
      <c r="FIO128" s="6"/>
      <c r="FIP128" s="6"/>
      <c r="FIQ128" s="6"/>
      <c r="FIR128" s="6"/>
      <c r="FIS128" s="6"/>
      <c r="FIT128" s="6"/>
      <c r="FIU128" s="6"/>
      <c r="FIV128" s="6"/>
      <c r="FIW128" s="6"/>
      <c r="FIX128" s="6"/>
      <c r="FIY128" s="6"/>
      <c r="FIZ128" s="6"/>
      <c r="FJA128" s="6"/>
      <c r="FJB128" s="6"/>
      <c r="FJC128" s="6"/>
      <c r="FJD128" s="6"/>
      <c r="FJE128" s="6"/>
      <c r="FJF128" s="6"/>
      <c r="FJG128" s="6"/>
      <c r="FJH128" s="6"/>
      <c r="FJI128" s="6"/>
      <c r="FJJ128" s="6"/>
      <c r="FJK128" s="6"/>
      <c r="FJL128" s="6"/>
      <c r="FJM128" s="6"/>
      <c r="FJN128" s="6"/>
      <c r="FJO128" s="6"/>
      <c r="FJP128" s="6"/>
      <c r="FJQ128" s="6"/>
      <c r="FJR128" s="6"/>
      <c r="FJS128" s="6"/>
      <c r="FJT128" s="6"/>
      <c r="FJU128" s="6"/>
      <c r="FJV128" s="6"/>
      <c r="FJW128" s="6"/>
      <c r="FJX128" s="6"/>
      <c r="FJY128" s="6"/>
      <c r="FJZ128" s="6"/>
      <c r="FKA128" s="6"/>
      <c r="FKB128" s="6"/>
      <c r="FKC128" s="6"/>
      <c r="FKD128" s="6"/>
      <c r="FKE128" s="6"/>
      <c r="FKF128" s="6"/>
      <c r="FKG128" s="6"/>
      <c r="FKH128" s="6"/>
      <c r="FKI128" s="6"/>
      <c r="FKJ128" s="6"/>
      <c r="FKK128" s="6"/>
      <c r="FKL128" s="6"/>
      <c r="FKM128" s="6"/>
      <c r="FKN128" s="6"/>
      <c r="FKO128" s="6"/>
      <c r="FKP128" s="6"/>
      <c r="FKQ128" s="6"/>
      <c r="FKR128" s="6"/>
      <c r="FKS128" s="6"/>
      <c r="FKT128" s="6"/>
      <c r="FKU128" s="6"/>
      <c r="FKV128" s="6"/>
      <c r="FKW128" s="6"/>
      <c r="FKX128" s="6"/>
      <c r="FKY128" s="6"/>
      <c r="FKZ128" s="6"/>
      <c r="FLA128" s="6"/>
      <c r="FLB128" s="6"/>
      <c r="FLC128" s="6"/>
      <c r="FLD128" s="6"/>
      <c r="FLE128" s="6"/>
      <c r="FLF128" s="6"/>
      <c r="FLG128" s="6"/>
      <c r="FLH128" s="6"/>
      <c r="FLI128" s="6"/>
      <c r="FLJ128" s="6"/>
      <c r="FLK128" s="6"/>
      <c r="FLL128" s="6"/>
      <c r="FLM128" s="6"/>
      <c r="FLN128" s="6"/>
      <c r="FLO128" s="6"/>
      <c r="FLP128" s="6"/>
      <c r="FLQ128" s="6"/>
      <c r="FLR128" s="6"/>
      <c r="FLS128" s="6"/>
      <c r="FLT128" s="6"/>
      <c r="FLU128" s="6"/>
      <c r="FLV128" s="6"/>
      <c r="FLW128" s="6"/>
      <c r="FLX128" s="6"/>
      <c r="FLY128" s="6"/>
      <c r="FLZ128" s="6"/>
      <c r="FMA128" s="6"/>
      <c r="FMB128" s="6"/>
      <c r="FMC128" s="6"/>
      <c r="FMD128" s="6"/>
      <c r="FME128" s="6"/>
      <c r="FMF128" s="6"/>
      <c r="FMG128" s="6"/>
      <c r="FMH128" s="6"/>
      <c r="FMI128" s="6"/>
      <c r="FMJ128" s="6"/>
      <c r="FMK128" s="6"/>
      <c r="FML128" s="6"/>
      <c r="FMM128" s="6"/>
      <c r="FMN128" s="6"/>
      <c r="FMO128" s="6"/>
      <c r="FMP128" s="6"/>
      <c r="FMQ128" s="6"/>
      <c r="FMR128" s="6"/>
      <c r="FMS128" s="6"/>
      <c r="FMT128" s="6"/>
      <c r="FMU128" s="6"/>
      <c r="FMV128" s="6"/>
      <c r="FMW128" s="6"/>
      <c r="FMX128" s="6"/>
      <c r="FMY128" s="6"/>
      <c r="FMZ128" s="6"/>
      <c r="FNA128" s="6"/>
      <c r="FNB128" s="6"/>
      <c r="FNC128" s="6"/>
      <c r="FND128" s="6"/>
      <c r="FNE128" s="6"/>
      <c r="FNF128" s="6"/>
      <c r="FNG128" s="6"/>
      <c r="FNH128" s="6"/>
      <c r="FNI128" s="6"/>
      <c r="FNJ128" s="6"/>
      <c r="FNK128" s="6"/>
      <c r="FNL128" s="6"/>
      <c r="FNM128" s="6"/>
      <c r="FNN128" s="6"/>
      <c r="FNO128" s="6"/>
      <c r="FNP128" s="6"/>
      <c r="FNQ128" s="6"/>
      <c r="FNR128" s="6"/>
      <c r="FNS128" s="6"/>
      <c r="FNT128" s="6"/>
      <c r="FNU128" s="6"/>
      <c r="FNV128" s="6"/>
      <c r="FNW128" s="6"/>
      <c r="FNX128" s="6"/>
      <c r="FNY128" s="6"/>
      <c r="FNZ128" s="6"/>
      <c r="FOA128" s="6"/>
      <c r="FOB128" s="6"/>
      <c r="FOC128" s="6"/>
      <c r="FOD128" s="6"/>
      <c r="FOE128" s="6"/>
      <c r="FOF128" s="6"/>
      <c r="FOG128" s="6"/>
      <c r="FOH128" s="6"/>
      <c r="FOI128" s="6"/>
      <c r="FOJ128" s="6"/>
      <c r="FOK128" s="6"/>
      <c r="FOL128" s="6"/>
      <c r="FOM128" s="6"/>
      <c r="FON128" s="6"/>
      <c r="FOO128" s="6"/>
      <c r="FOP128" s="6"/>
      <c r="FOQ128" s="6"/>
      <c r="FOR128" s="6"/>
      <c r="FOS128" s="6"/>
      <c r="FOT128" s="6"/>
      <c r="FOU128" s="6"/>
      <c r="FOV128" s="6"/>
      <c r="FOW128" s="6"/>
      <c r="FOX128" s="6"/>
      <c r="FOY128" s="6"/>
      <c r="FOZ128" s="6"/>
      <c r="FPA128" s="6"/>
      <c r="FPB128" s="6"/>
      <c r="FPC128" s="6"/>
      <c r="FPD128" s="6"/>
      <c r="FPE128" s="6"/>
      <c r="FPF128" s="6"/>
      <c r="FPG128" s="6"/>
      <c r="FPH128" s="6"/>
      <c r="FPI128" s="6"/>
      <c r="FPJ128" s="6"/>
      <c r="FPK128" s="6"/>
      <c r="FPL128" s="6"/>
      <c r="FPM128" s="6"/>
      <c r="FPN128" s="6"/>
      <c r="FPO128" s="6"/>
      <c r="FPP128" s="6"/>
      <c r="FPQ128" s="6"/>
      <c r="FPR128" s="6"/>
      <c r="FPS128" s="6"/>
      <c r="FPT128" s="6"/>
      <c r="FPU128" s="6"/>
      <c r="FPV128" s="6"/>
      <c r="FPW128" s="6"/>
      <c r="FPX128" s="6"/>
      <c r="FPY128" s="6"/>
      <c r="FPZ128" s="6"/>
      <c r="FQA128" s="6"/>
      <c r="FQB128" s="6"/>
      <c r="FQC128" s="6"/>
      <c r="FQD128" s="6"/>
      <c r="FQE128" s="6"/>
      <c r="FQF128" s="6"/>
      <c r="FQG128" s="6"/>
      <c r="FQH128" s="6"/>
      <c r="FQI128" s="6"/>
      <c r="FQJ128" s="6"/>
      <c r="FQK128" s="6"/>
      <c r="FQL128" s="6"/>
      <c r="FQM128" s="6"/>
      <c r="FQN128" s="6"/>
      <c r="FQO128" s="6"/>
      <c r="FQP128" s="6"/>
      <c r="FQQ128" s="6"/>
      <c r="FQR128" s="6"/>
      <c r="FQS128" s="6"/>
      <c r="FQT128" s="6"/>
      <c r="FQU128" s="6"/>
      <c r="FQV128" s="6"/>
      <c r="FQW128" s="6"/>
      <c r="FQX128" s="6"/>
      <c r="FQY128" s="6"/>
      <c r="FQZ128" s="6"/>
      <c r="FRA128" s="6"/>
      <c r="FRB128" s="6"/>
      <c r="FRC128" s="6"/>
      <c r="FRD128" s="6"/>
      <c r="FRE128" s="6"/>
      <c r="FRF128" s="6"/>
      <c r="FRG128" s="6"/>
      <c r="FRH128" s="6"/>
      <c r="FRI128" s="6"/>
      <c r="FRJ128" s="6"/>
      <c r="FRK128" s="6"/>
      <c r="FRL128" s="6"/>
      <c r="FRM128" s="6"/>
      <c r="FRN128" s="6"/>
      <c r="FRO128" s="6"/>
      <c r="FRP128" s="6"/>
      <c r="FRQ128" s="6"/>
      <c r="FRR128" s="6"/>
      <c r="FRS128" s="6"/>
      <c r="FRT128" s="6"/>
      <c r="FRU128" s="6"/>
      <c r="FRV128" s="6"/>
      <c r="FRW128" s="6"/>
      <c r="FRX128" s="6"/>
      <c r="FRY128" s="6"/>
      <c r="FRZ128" s="6"/>
      <c r="FSA128" s="6"/>
      <c r="FSB128" s="6"/>
      <c r="FSC128" s="6"/>
      <c r="FSD128" s="6"/>
      <c r="FSE128" s="6"/>
      <c r="FSF128" s="6"/>
      <c r="FSG128" s="6"/>
      <c r="FSH128" s="6"/>
      <c r="FSI128" s="6"/>
      <c r="FSJ128" s="6"/>
      <c r="FSK128" s="6"/>
      <c r="FSL128" s="6"/>
      <c r="FSM128" s="6"/>
      <c r="FSN128" s="6"/>
      <c r="FSO128" s="6"/>
      <c r="FSP128" s="6"/>
      <c r="FSQ128" s="6"/>
      <c r="FSR128" s="6"/>
      <c r="FSS128" s="6"/>
      <c r="FST128" s="6"/>
      <c r="FSU128" s="6"/>
      <c r="FSV128" s="6"/>
      <c r="FSW128" s="6"/>
      <c r="FSX128" s="6"/>
      <c r="FSY128" s="6"/>
      <c r="FSZ128" s="6"/>
      <c r="FTA128" s="6"/>
      <c r="FTB128" s="6"/>
      <c r="FTC128" s="6"/>
      <c r="FTD128" s="6"/>
      <c r="FTE128" s="6"/>
      <c r="FTF128" s="6"/>
      <c r="FTG128" s="6"/>
      <c r="FTH128" s="6"/>
      <c r="FTI128" s="6"/>
      <c r="FTJ128" s="6"/>
      <c r="FTK128" s="6"/>
      <c r="FTL128" s="6"/>
      <c r="FTM128" s="6"/>
      <c r="FTN128" s="6"/>
      <c r="FTO128" s="6"/>
      <c r="FTP128" s="6"/>
      <c r="FTQ128" s="6"/>
      <c r="FTR128" s="6"/>
      <c r="FTS128" s="6"/>
      <c r="FTT128" s="6"/>
      <c r="FTU128" s="6"/>
      <c r="FTV128" s="6"/>
      <c r="FTW128" s="6"/>
      <c r="FTX128" s="6"/>
      <c r="FTY128" s="6"/>
      <c r="FTZ128" s="6"/>
      <c r="FUA128" s="6"/>
      <c r="FUB128" s="6"/>
      <c r="FUC128" s="6"/>
      <c r="FUD128" s="6"/>
      <c r="FUE128" s="6"/>
      <c r="FUF128" s="6"/>
      <c r="FUG128" s="6"/>
      <c r="FUH128" s="6"/>
      <c r="FUI128" s="6"/>
      <c r="FUJ128" s="6"/>
      <c r="FUK128" s="6"/>
      <c r="FUL128" s="6"/>
      <c r="FUM128" s="6"/>
      <c r="FUN128" s="6"/>
      <c r="FUO128" s="6"/>
      <c r="FUP128" s="6"/>
      <c r="FUQ128" s="6"/>
      <c r="FUR128" s="6"/>
      <c r="FUS128" s="6"/>
      <c r="FUT128" s="6"/>
      <c r="FUU128" s="6"/>
      <c r="FUV128" s="6"/>
      <c r="FUW128" s="6"/>
      <c r="FUX128" s="6"/>
      <c r="FUY128" s="6"/>
      <c r="FUZ128" s="6"/>
      <c r="FVA128" s="6"/>
      <c r="FVB128" s="6"/>
      <c r="FVC128" s="6"/>
      <c r="FVD128" s="6"/>
      <c r="FVE128" s="6"/>
      <c r="FVF128" s="6"/>
      <c r="FVG128" s="6"/>
      <c r="FVH128" s="6"/>
      <c r="FVI128" s="6"/>
      <c r="FVJ128" s="6"/>
      <c r="FVK128" s="6"/>
      <c r="FVL128" s="6"/>
      <c r="FVM128" s="6"/>
      <c r="FVN128" s="6"/>
      <c r="FVO128" s="6"/>
      <c r="FVP128" s="6"/>
      <c r="FVQ128" s="6"/>
      <c r="FVR128" s="6"/>
      <c r="FVS128" s="6"/>
      <c r="FVT128" s="6"/>
      <c r="FVU128" s="6"/>
      <c r="FVV128" s="6"/>
      <c r="FVW128" s="6"/>
      <c r="FVX128" s="6"/>
      <c r="FVY128" s="6"/>
      <c r="FVZ128" s="6"/>
      <c r="FWA128" s="6"/>
      <c r="FWB128" s="6"/>
      <c r="FWC128" s="6"/>
      <c r="FWD128" s="6"/>
      <c r="FWE128" s="6"/>
      <c r="FWF128" s="6"/>
      <c r="FWG128" s="6"/>
      <c r="FWH128" s="6"/>
      <c r="FWI128" s="6"/>
      <c r="FWJ128" s="6"/>
      <c r="FWK128" s="6"/>
      <c r="FWL128" s="6"/>
      <c r="FWM128" s="6"/>
      <c r="FWN128" s="6"/>
      <c r="FWO128" s="6"/>
      <c r="FWP128" s="6"/>
      <c r="FWQ128" s="6"/>
      <c r="FWR128" s="6"/>
      <c r="FWS128" s="6"/>
      <c r="FWT128" s="6"/>
      <c r="FWU128" s="6"/>
      <c r="FWV128" s="6"/>
      <c r="FWW128" s="6"/>
      <c r="FWX128" s="6"/>
      <c r="FWY128" s="6"/>
      <c r="FWZ128" s="6"/>
      <c r="FXA128" s="6"/>
      <c r="FXB128" s="6"/>
      <c r="FXC128" s="6"/>
      <c r="FXD128" s="6"/>
      <c r="FXE128" s="6"/>
      <c r="FXF128" s="6"/>
      <c r="FXG128" s="6"/>
      <c r="FXH128" s="6"/>
      <c r="FXI128" s="6"/>
      <c r="FXJ128" s="6"/>
      <c r="FXK128" s="6"/>
      <c r="FXL128" s="6"/>
      <c r="FXM128" s="6"/>
      <c r="FXN128" s="6"/>
      <c r="FXO128" s="6"/>
      <c r="FXP128" s="6"/>
      <c r="FXQ128" s="6"/>
      <c r="FXR128" s="6"/>
      <c r="FXS128" s="6"/>
      <c r="FXT128" s="6"/>
      <c r="FXU128" s="6"/>
      <c r="FXV128" s="6"/>
      <c r="FXW128" s="6"/>
      <c r="FXX128" s="6"/>
      <c r="FXY128" s="6"/>
      <c r="FXZ128" s="6"/>
      <c r="FYA128" s="6"/>
      <c r="FYB128" s="6"/>
      <c r="FYC128" s="6"/>
      <c r="FYD128" s="6"/>
      <c r="FYE128" s="6"/>
      <c r="FYF128" s="6"/>
      <c r="FYG128" s="6"/>
      <c r="FYH128" s="6"/>
      <c r="FYI128" s="6"/>
      <c r="FYJ128" s="6"/>
      <c r="FYK128" s="6"/>
      <c r="FYL128" s="6"/>
      <c r="FYM128" s="6"/>
      <c r="FYN128" s="6"/>
      <c r="FYO128" s="6"/>
      <c r="FYP128" s="6"/>
      <c r="FYQ128" s="6"/>
      <c r="FYR128" s="6"/>
      <c r="FYS128" s="6"/>
      <c r="FYT128" s="6"/>
      <c r="FYU128" s="6"/>
      <c r="FYV128" s="6"/>
      <c r="FYW128" s="6"/>
      <c r="FYX128" s="6"/>
      <c r="FYY128" s="6"/>
      <c r="FYZ128" s="6"/>
      <c r="FZA128" s="6"/>
      <c r="FZB128" s="6"/>
      <c r="FZC128" s="6"/>
      <c r="FZD128" s="6"/>
      <c r="FZE128" s="6"/>
      <c r="FZF128" s="6"/>
      <c r="FZG128" s="6"/>
      <c r="FZH128" s="6"/>
      <c r="FZI128" s="6"/>
      <c r="FZJ128" s="6"/>
      <c r="FZK128" s="6"/>
      <c r="FZL128" s="6"/>
      <c r="FZM128" s="6"/>
      <c r="FZN128" s="6"/>
      <c r="FZO128" s="6"/>
      <c r="FZP128" s="6"/>
      <c r="FZQ128" s="6"/>
      <c r="FZR128" s="6"/>
      <c r="FZS128" s="6"/>
      <c r="FZT128" s="6"/>
      <c r="FZU128" s="6"/>
      <c r="FZV128" s="6"/>
      <c r="FZW128" s="6"/>
      <c r="FZX128" s="6"/>
      <c r="FZY128" s="6"/>
      <c r="FZZ128" s="6"/>
      <c r="GAA128" s="6"/>
      <c r="GAB128" s="6"/>
      <c r="GAC128" s="6"/>
      <c r="GAD128" s="6"/>
      <c r="GAE128" s="6"/>
      <c r="GAF128" s="6"/>
      <c r="GAG128" s="6"/>
      <c r="GAH128" s="6"/>
      <c r="GAI128" s="6"/>
      <c r="GAJ128" s="6"/>
      <c r="GAK128" s="6"/>
      <c r="GAL128" s="6"/>
      <c r="GAM128" s="6"/>
      <c r="GAN128" s="6"/>
      <c r="GAO128" s="6"/>
      <c r="GAP128" s="6"/>
      <c r="GAQ128" s="6"/>
      <c r="GAR128" s="6"/>
      <c r="GAS128" s="6"/>
      <c r="GAT128" s="6"/>
      <c r="GAU128" s="6"/>
      <c r="GAV128" s="6"/>
      <c r="GAW128" s="6"/>
      <c r="GAX128" s="6"/>
      <c r="GAY128" s="6"/>
      <c r="GAZ128" s="6"/>
      <c r="GBA128" s="6"/>
      <c r="GBB128" s="6"/>
      <c r="GBC128" s="6"/>
      <c r="GBD128" s="6"/>
      <c r="GBE128" s="6"/>
      <c r="GBF128" s="6"/>
      <c r="GBG128" s="6"/>
      <c r="GBH128" s="6"/>
      <c r="GBI128" s="6"/>
      <c r="GBJ128" s="6"/>
      <c r="GBK128" s="6"/>
      <c r="GBL128" s="6"/>
      <c r="GBM128" s="6"/>
      <c r="GBN128" s="6"/>
      <c r="GBO128" s="6"/>
      <c r="GBP128" s="6"/>
      <c r="GBQ128" s="6"/>
      <c r="GBR128" s="6"/>
      <c r="GBS128" s="6"/>
      <c r="GBT128" s="6"/>
      <c r="GBU128" s="6"/>
      <c r="GBV128" s="6"/>
      <c r="GBW128" s="6"/>
      <c r="GBX128" s="6"/>
      <c r="GBY128" s="6"/>
      <c r="GBZ128" s="6"/>
      <c r="GCA128" s="6"/>
      <c r="GCB128" s="6"/>
      <c r="GCC128" s="6"/>
      <c r="GCD128" s="6"/>
      <c r="GCE128" s="6"/>
      <c r="GCF128" s="6"/>
      <c r="GCG128" s="6"/>
      <c r="GCH128" s="6"/>
      <c r="GCI128" s="6"/>
      <c r="GCJ128" s="6"/>
      <c r="GCK128" s="6"/>
      <c r="GCL128" s="6"/>
      <c r="GCM128" s="6"/>
      <c r="GCN128" s="6"/>
      <c r="GCO128" s="6"/>
      <c r="GCP128" s="6"/>
      <c r="GCQ128" s="6"/>
      <c r="GCR128" s="6"/>
      <c r="GCS128" s="6"/>
      <c r="GCT128" s="6"/>
      <c r="GCU128" s="6"/>
      <c r="GCV128" s="6"/>
      <c r="GCW128" s="6"/>
      <c r="GCX128" s="6"/>
      <c r="GCY128" s="6"/>
      <c r="GCZ128" s="6"/>
      <c r="GDA128" s="6"/>
      <c r="GDB128" s="6"/>
      <c r="GDC128" s="6"/>
      <c r="GDD128" s="6"/>
      <c r="GDE128" s="6"/>
      <c r="GDF128" s="6"/>
      <c r="GDG128" s="6"/>
      <c r="GDH128" s="6"/>
      <c r="GDI128" s="6"/>
      <c r="GDJ128" s="6"/>
      <c r="GDK128" s="6"/>
      <c r="GDL128" s="6"/>
      <c r="GDM128" s="6"/>
      <c r="GDN128" s="6"/>
      <c r="GDO128" s="6"/>
      <c r="GDP128" s="6"/>
      <c r="GDQ128" s="6"/>
      <c r="GDR128" s="6"/>
      <c r="GDS128" s="6"/>
      <c r="GDT128" s="6"/>
      <c r="GDU128" s="6"/>
      <c r="GDV128" s="6"/>
      <c r="GDW128" s="6"/>
      <c r="GDX128" s="6"/>
      <c r="GDY128" s="6"/>
      <c r="GDZ128" s="6"/>
      <c r="GEA128" s="6"/>
      <c r="GEB128" s="6"/>
      <c r="GEC128" s="6"/>
      <c r="GED128" s="6"/>
      <c r="GEE128" s="6"/>
      <c r="GEF128" s="6"/>
      <c r="GEG128" s="6"/>
      <c r="GEH128" s="6"/>
      <c r="GEI128" s="6"/>
      <c r="GEJ128" s="6"/>
      <c r="GEK128" s="6"/>
      <c r="GEL128" s="6"/>
      <c r="GEM128" s="6"/>
      <c r="GEN128" s="6"/>
      <c r="GEO128" s="6"/>
      <c r="GEP128" s="6"/>
      <c r="GEQ128" s="6"/>
      <c r="GER128" s="6"/>
      <c r="GES128" s="6"/>
      <c r="GET128" s="6"/>
      <c r="GEU128" s="6"/>
      <c r="GEV128" s="6"/>
      <c r="GEW128" s="6"/>
      <c r="GEX128" s="6"/>
      <c r="GEY128" s="6"/>
      <c r="GEZ128" s="6"/>
      <c r="GFA128" s="6"/>
      <c r="GFB128" s="6"/>
      <c r="GFC128" s="6"/>
      <c r="GFD128" s="6"/>
      <c r="GFE128" s="6"/>
      <c r="GFF128" s="6"/>
      <c r="GFG128" s="6"/>
      <c r="GFH128" s="6"/>
      <c r="GFI128" s="6"/>
      <c r="GFJ128" s="6"/>
      <c r="GFK128" s="6"/>
      <c r="GFL128" s="6"/>
      <c r="GFM128" s="6"/>
      <c r="GFN128" s="6"/>
      <c r="GFO128" s="6"/>
      <c r="GFP128" s="6"/>
      <c r="GFQ128" s="6"/>
      <c r="GFR128" s="6"/>
      <c r="GFS128" s="6"/>
      <c r="GFT128" s="6"/>
      <c r="GFU128" s="6"/>
      <c r="GFV128" s="6"/>
      <c r="GFW128" s="6"/>
      <c r="GFX128" s="6"/>
      <c r="GFY128" s="6"/>
      <c r="GFZ128" s="6"/>
      <c r="GGA128" s="6"/>
      <c r="GGB128" s="6"/>
      <c r="GGC128" s="6"/>
      <c r="GGD128" s="6"/>
      <c r="GGE128" s="6"/>
      <c r="GGF128" s="6"/>
      <c r="GGG128" s="6"/>
      <c r="GGH128" s="6"/>
      <c r="GGI128" s="6"/>
      <c r="GGJ128" s="6"/>
      <c r="GGK128" s="6"/>
      <c r="GGL128" s="6"/>
      <c r="GGM128" s="6"/>
      <c r="GGN128" s="6"/>
      <c r="GGO128" s="6"/>
      <c r="GGP128" s="6"/>
      <c r="GGQ128" s="6"/>
      <c r="GGR128" s="6"/>
      <c r="GGS128" s="6"/>
      <c r="GGT128" s="6"/>
      <c r="GGU128" s="6"/>
      <c r="GGV128" s="6"/>
      <c r="GGW128" s="6"/>
      <c r="GGX128" s="6"/>
      <c r="GGY128" s="6"/>
      <c r="GGZ128" s="6"/>
      <c r="GHA128" s="6"/>
      <c r="GHB128" s="6"/>
      <c r="GHC128" s="6"/>
      <c r="GHD128" s="6"/>
      <c r="GHE128" s="6"/>
      <c r="GHF128" s="6"/>
      <c r="GHG128" s="6"/>
      <c r="GHH128" s="6"/>
      <c r="GHI128" s="6"/>
      <c r="GHJ128" s="6"/>
      <c r="GHK128" s="6"/>
      <c r="GHL128" s="6"/>
      <c r="GHM128" s="6"/>
      <c r="GHN128" s="6"/>
      <c r="GHO128" s="6"/>
      <c r="GHP128" s="6"/>
      <c r="GHQ128" s="6"/>
      <c r="GHR128" s="6"/>
      <c r="GHS128" s="6"/>
      <c r="GHT128" s="6"/>
      <c r="GHU128" s="6"/>
      <c r="GHV128" s="6"/>
      <c r="GHW128" s="6"/>
      <c r="GHX128" s="6"/>
      <c r="GHY128" s="6"/>
      <c r="GHZ128" s="6"/>
      <c r="GIA128" s="6"/>
      <c r="GIB128" s="6"/>
      <c r="GIC128" s="6"/>
      <c r="GID128" s="6"/>
      <c r="GIE128" s="6"/>
      <c r="GIF128" s="6"/>
      <c r="GIG128" s="6"/>
      <c r="GIH128" s="6"/>
      <c r="GII128" s="6"/>
      <c r="GIJ128" s="6"/>
      <c r="GIK128" s="6"/>
      <c r="GIL128" s="6"/>
      <c r="GIM128" s="6"/>
      <c r="GIN128" s="6"/>
      <c r="GIO128" s="6"/>
      <c r="GIP128" s="6"/>
      <c r="GIQ128" s="6"/>
      <c r="GIR128" s="6"/>
      <c r="GIS128" s="6"/>
      <c r="GIT128" s="6"/>
      <c r="GIU128" s="6"/>
      <c r="GIV128" s="6"/>
      <c r="GIW128" s="6"/>
      <c r="GIX128" s="6"/>
      <c r="GIY128" s="6"/>
      <c r="GIZ128" s="6"/>
      <c r="GJA128" s="6"/>
      <c r="GJB128" s="6"/>
      <c r="GJC128" s="6"/>
      <c r="GJD128" s="6"/>
      <c r="GJE128" s="6"/>
      <c r="GJF128" s="6"/>
      <c r="GJG128" s="6"/>
      <c r="GJH128" s="6"/>
      <c r="GJI128" s="6"/>
      <c r="GJJ128" s="6"/>
      <c r="GJK128" s="6"/>
      <c r="GJL128" s="6"/>
      <c r="GJM128" s="6"/>
      <c r="GJN128" s="6"/>
      <c r="GJO128" s="6"/>
      <c r="GJP128" s="6"/>
      <c r="GJQ128" s="6"/>
      <c r="GJR128" s="6"/>
      <c r="GJS128" s="6"/>
      <c r="GJT128" s="6"/>
      <c r="GJU128" s="6"/>
      <c r="GJV128" s="6"/>
      <c r="GJW128" s="6"/>
      <c r="GJX128" s="6"/>
      <c r="GJY128" s="6"/>
      <c r="GJZ128" s="6"/>
      <c r="GKA128" s="6"/>
      <c r="GKB128" s="6"/>
      <c r="GKC128" s="6"/>
      <c r="GKD128" s="6"/>
      <c r="GKE128" s="6"/>
      <c r="GKF128" s="6"/>
      <c r="GKG128" s="6"/>
      <c r="GKH128" s="6"/>
      <c r="GKI128" s="6"/>
      <c r="GKJ128" s="6"/>
      <c r="GKK128" s="6"/>
      <c r="GKL128" s="6"/>
      <c r="GKM128" s="6"/>
      <c r="GKN128" s="6"/>
      <c r="GKO128" s="6"/>
      <c r="GKP128" s="6"/>
      <c r="GKQ128" s="6"/>
      <c r="GKR128" s="6"/>
      <c r="GKS128" s="6"/>
      <c r="GKT128" s="6"/>
      <c r="GKU128" s="6"/>
      <c r="GKV128" s="6"/>
      <c r="GKW128" s="6"/>
      <c r="GKX128" s="6"/>
      <c r="GKY128" s="6"/>
      <c r="GKZ128" s="6"/>
      <c r="GLA128" s="6"/>
      <c r="GLB128" s="6"/>
      <c r="GLC128" s="6"/>
      <c r="GLD128" s="6"/>
      <c r="GLE128" s="6"/>
      <c r="GLF128" s="6"/>
      <c r="GLG128" s="6"/>
      <c r="GLH128" s="6"/>
      <c r="GLI128" s="6"/>
      <c r="GLJ128" s="6"/>
      <c r="GLK128" s="6"/>
      <c r="GLL128" s="6"/>
      <c r="GLM128" s="6"/>
      <c r="GLN128" s="6"/>
      <c r="GLO128" s="6"/>
      <c r="GLP128" s="6"/>
      <c r="GLQ128" s="6"/>
      <c r="GLR128" s="6"/>
      <c r="GLS128" s="6"/>
      <c r="GLT128" s="6"/>
      <c r="GLU128" s="6"/>
      <c r="GLV128" s="6"/>
      <c r="GLW128" s="6"/>
      <c r="GLX128" s="6"/>
      <c r="GLY128" s="6"/>
      <c r="GLZ128" s="6"/>
      <c r="GMA128" s="6"/>
      <c r="GMB128" s="6"/>
      <c r="GMC128" s="6"/>
      <c r="GMD128" s="6"/>
      <c r="GME128" s="6"/>
      <c r="GMF128" s="6"/>
      <c r="GMG128" s="6"/>
      <c r="GMH128" s="6"/>
      <c r="GMI128" s="6"/>
      <c r="GMJ128" s="6"/>
      <c r="GMK128" s="6"/>
      <c r="GML128" s="6"/>
      <c r="GMM128" s="6"/>
      <c r="GMN128" s="6"/>
      <c r="GMO128" s="6"/>
      <c r="GMP128" s="6"/>
      <c r="GMQ128" s="6"/>
      <c r="GMR128" s="6"/>
      <c r="GMS128" s="6"/>
      <c r="GMT128" s="6"/>
      <c r="GMU128" s="6"/>
      <c r="GMV128" s="6"/>
      <c r="GMW128" s="6"/>
      <c r="GMX128" s="6"/>
      <c r="GMY128" s="6"/>
      <c r="GMZ128" s="6"/>
      <c r="GNA128" s="6"/>
      <c r="GNB128" s="6"/>
      <c r="GNC128" s="6"/>
      <c r="GND128" s="6"/>
      <c r="GNE128" s="6"/>
      <c r="GNF128" s="6"/>
      <c r="GNG128" s="6"/>
      <c r="GNH128" s="6"/>
      <c r="GNI128" s="6"/>
      <c r="GNJ128" s="6"/>
      <c r="GNK128" s="6"/>
      <c r="GNL128" s="6"/>
      <c r="GNM128" s="6"/>
      <c r="GNN128" s="6"/>
      <c r="GNO128" s="6"/>
      <c r="GNP128" s="6"/>
      <c r="GNQ128" s="6"/>
      <c r="GNR128" s="6"/>
      <c r="GNS128" s="6"/>
      <c r="GNT128" s="6"/>
      <c r="GNU128" s="6"/>
      <c r="GNV128" s="6"/>
      <c r="GNW128" s="6"/>
      <c r="GNX128" s="6"/>
      <c r="GNY128" s="6"/>
      <c r="GNZ128" s="6"/>
      <c r="GOA128" s="6"/>
      <c r="GOB128" s="6"/>
      <c r="GOC128" s="6"/>
      <c r="GOD128" s="6"/>
      <c r="GOE128" s="6"/>
      <c r="GOF128" s="6"/>
      <c r="GOG128" s="6"/>
      <c r="GOH128" s="6"/>
      <c r="GOI128" s="6"/>
      <c r="GOJ128" s="6"/>
      <c r="GOK128" s="6"/>
      <c r="GOL128" s="6"/>
      <c r="GOM128" s="6"/>
      <c r="GON128" s="6"/>
      <c r="GOO128" s="6"/>
      <c r="GOP128" s="6"/>
      <c r="GOQ128" s="6"/>
      <c r="GOR128" s="6"/>
      <c r="GOS128" s="6"/>
      <c r="GOT128" s="6"/>
      <c r="GOU128" s="6"/>
      <c r="GOV128" s="6"/>
      <c r="GOW128" s="6"/>
      <c r="GOX128" s="6"/>
      <c r="GOY128" s="6"/>
      <c r="GOZ128" s="6"/>
      <c r="GPA128" s="6"/>
      <c r="GPB128" s="6"/>
      <c r="GPC128" s="6"/>
      <c r="GPD128" s="6"/>
      <c r="GPE128" s="6"/>
      <c r="GPF128" s="6"/>
      <c r="GPG128" s="6"/>
      <c r="GPH128" s="6"/>
      <c r="GPI128" s="6"/>
      <c r="GPJ128" s="6"/>
      <c r="GPK128" s="6"/>
      <c r="GPL128" s="6"/>
      <c r="GPM128" s="6"/>
      <c r="GPN128" s="6"/>
      <c r="GPO128" s="6"/>
      <c r="GPP128" s="6"/>
      <c r="GPQ128" s="6"/>
      <c r="GPR128" s="6"/>
      <c r="GPS128" s="6"/>
      <c r="GPT128" s="6"/>
      <c r="GPU128" s="6"/>
      <c r="GPV128" s="6"/>
      <c r="GPW128" s="6"/>
      <c r="GPX128" s="6"/>
      <c r="GPY128" s="6"/>
      <c r="GPZ128" s="6"/>
      <c r="GQA128" s="6"/>
      <c r="GQB128" s="6"/>
      <c r="GQC128" s="6"/>
      <c r="GQD128" s="6"/>
      <c r="GQE128" s="6"/>
      <c r="GQF128" s="6"/>
      <c r="GQG128" s="6"/>
      <c r="GQH128" s="6"/>
      <c r="GQI128" s="6"/>
      <c r="GQJ128" s="6"/>
      <c r="GQK128" s="6"/>
      <c r="GQL128" s="6"/>
      <c r="GQM128" s="6"/>
      <c r="GQN128" s="6"/>
      <c r="GQO128" s="6"/>
      <c r="GQP128" s="6"/>
      <c r="GQQ128" s="6"/>
      <c r="GQR128" s="6"/>
      <c r="GQS128" s="6"/>
      <c r="GQT128" s="6"/>
      <c r="GQU128" s="6"/>
      <c r="GQV128" s="6"/>
      <c r="GQW128" s="6"/>
      <c r="GQX128" s="6"/>
      <c r="GQY128" s="6"/>
      <c r="GQZ128" s="6"/>
      <c r="GRA128" s="6"/>
      <c r="GRB128" s="6"/>
      <c r="GRC128" s="6"/>
      <c r="GRD128" s="6"/>
      <c r="GRE128" s="6"/>
      <c r="GRF128" s="6"/>
      <c r="GRG128" s="6"/>
      <c r="GRH128" s="6"/>
      <c r="GRI128" s="6"/>
      <c r="GRJ128" s="6"/>
      <c r="GRK128" s="6"/>
      <c r="GRL128" s="6"/>
      <c r="GRM128" s="6"/>
      <c r="GRN128" s="6"/>
      <c r="GRO128" s="6"/>
      <c r="GRP128" s="6"/>
      <c r="GRQ128" s="6"/>
      <c r="GRR128" s="6"/>
      <c r="GRS128" s="6"/>
      <c r="GRT128" s="6"/>
      <c r="GRU128" s="6"/>
      <c r="GRV128" s="6"/>
      <c r="GRW128" s="6"/>
      <c r="GRX128" s="6"/>
      <c r="GRY128" s="6"/>
      <c r="GRZ128" s="6"/>
      <c r="GSA128" s="6"/>
      <c r="GSB128" s="6"/>
      <c r="GSC128" s="6"/>
      <c r="GSD128" s="6"/>
      <c r="GSE128" s="6"/>
      <c r="GSF128" s="6"/>
      <c r="GSG128" s="6"/>
      <c r="GSH128" s="6"/>
      <c r="GSI128" s="6"/>
      <c r="GSJ128" s="6"/>
      <c r="GSK128" s="6"/>
      <c r="GSL128" s="6"/>
      <c r="GSM128" s="6"/>
      <c r="GSN128" s="6"/>
      <c r="GSO128" s="6"/>
      <c r="GSP128" s="6"/>
      <c r="GSQ128" s="6"/>
      <c r="GSR128" s="6"/>
      <c r="GSS128" s="6"/>
      <c r="GST128" s="6"/>
      <c r="GSU128" s="6"/>
      <c r="GSV128" s="6"/>
      <c r="GSW128" s="6"/>
      <c r="GSX128" s="6"/>
      <c r="GSY128" s="6"/>
      <c r="GSZ128" s="6"/>
      <c r="GTA128" s="6"/>
      <c r="GTB128" s="6"/>
      <c r="GTC128" s="6"/>
      <c r="GTD128" s="6"/>
      <c r="GTE128" s="6"/>
      <c r="GTF128" s="6"/>
      <c r="GTG128" s="6"/>
      <c r="GTH128" s="6"/>
      <c r="GTI128" s="6"/>
      <c r="GTJ128" s="6"/>
      <c r="GTK128" s="6"/>
      <c r="GTL128" s="6"/>
      <c r="GTM128" s="6"/>
      <c r="GTN128" s="6"/>
      <c r="GTO128" s="6"/>
      <c r="GTP128" s="6"/>
      <c r="GTQ128" s="6"/>
      <c r="GTR128" s="6"/>
      <c r="GTS128" s="6"/>
      <c r="GTT128" s="6"/>
      <c r="GTU128" s="6"/>
      <c r="GTV128" s="6"/>
      <c r="GTW128" s="6"/>
      <c r="GTX128" s="6"/>
      <c r="GTY128" s="6"/>
      <c r="GTZ128" s="6"/>
      <c r="GUA128" s="6"/>
      <c r="GUB128" s="6"/>
      <c r="GUC128" s="6"/>
      <c r="GUD128" s="6"/>
      <c r="GUE128" s="6"/>
      <c r="GUF128" s="6"/>
      <c r="GUG128" s="6"/>
      <c r="GUH128" s="6"/>
      <c r="GUI128" s="6"/>
      <c r="GUJ128" s="6"/>
      <c r="GUK128" s="6"/>
      <c r="GUL128" s="6"/>
      <c r="GUM128" s="6"/>
      <c r="GUN128" s="6"/>
      <c r="GUO128" s="6"/>
      <c r="GUP128" s="6"/>
      <c r="GUQ128" s="6"/>
      <c r="GUR128" s="6"/>
      <c r="GUS128" s="6"/>
      <c r="GUT128" s="6"/>
      <c r="GUU128" s="6"/>
      <c r="GUV128" s="6"/>
      <c r="GUW128" s="6"/>
      <c r="GUX128" s="6"/>
      <c r="GUY128" s="6"/>
      <c r="GUZ128" s="6"/>
      <c r="GVA128" s="6"/>
      <c r="GVB128" s="6"/>
      <c r="GVC128" s="6"/>
      <c r="GVD128" s="6"/>
      <c r="GVE128" s="6"/>
      <c r="GVF128" s="6"/>
      <c r="GVG128" s="6"/>
      <c r="GVH128" s="6"/>
      <c r="GVI128" s="6"/>
      <c r="GVJ128" s="6"/>
      <c r="GVK128" s="6"/>
      <c r="GVL128" s="6"/>
      <c r="GVM128" s="6"/>
      <c r="GVN128" s="6"/>
      <c r="GVO128" s="6"/>
      <c r="GVP128" s="6"/>
      <c r="GVQ128" s="6"/>
      <c r="GVR128" s="6"/>
      <c r="GVS128" s="6"/>
      <c r="GVT128" s="6"/>
      <c r="GVU128" s="6"/>
      <c r="GVV128" s="6"/>
      <c r="GVW128" s="6"/>
      <c r="GVX128" s="6"/>
      <c r="GVY128" s="6"/>
      <c r="GVZ128" s="6"/>
      <c r="GWA128" s="6"/>
      <c r="GWB128" s="6"/>
      <c r="GWC128" s="6"/>
      <c r="GWD128" s="6"/>
      <c r="GWE128" s="6"/>
      <c r="GWF128" s="6"/>
      <c r="GWG128" s="6"/>
      <c r="GWH128" s="6"/>
      <c r="GWI128" s="6"/>
      <c r="GWJ128" s="6"/>
      <c r="GWK128" s="6"/>
      <c r="GWL128" s="6"/>
      <c r="GWM128" s="6"/>
      <c r="GWN128" s="6"/>
      <c r="GWO128" s="6"/>
      <c r="GWP128" s="6"/>
      <c r="GWQ128" s="6"/>
      <c r="GWR128" s="6"/>
      <c r="GWS128" s="6"/>
      <c r="GWT128" s="6"/>
      <c r="GWU128" s="6"/>
      <c r="GWV128" s="6"/>
      <c r="GWW128" s="6"/>
      <c r="GWX128" s="6"/>
      <c r="GWY128" s="6"/>
      <c r="GWZ128" s="6"/>
      <c r="GXA128" s="6"/>
      <c r="GXB128" s="6"/>
      <c r="GXC128" s="6"/>
      <c r="GXD128" s="6"/>
      <c r="GXE128" s="6"/>
      <c r="GXF128" s="6"/>
      <c r="GXG128" s="6"/>
      <c r="GXH128" s="6"/>
      <c r="GXI128" s="6"/>
      <c r="GXJ128" s="6"/>
      <c r="GXK128" s="6"/>
      <c r="GXL128" s="6"/>
      <c r="GXM128" s="6"/>
      <c r="GXN128" s="6"/>
      <c r="GXO128" s="6"/>
      <c r="GXP128" s="6"/>
      <c r="GXQ128" s="6"/>
      <c r="GXR128" s="6"/>
      <c r="GXS128" s="6"/>
      <c r="GXT128" s="6"/>
      <c r="GXU128" s="6"/>
      <c r="GXV128" s="6"/>
      <c r="GXW128" s="6"/>
      <c r="GXX128" s="6"/>
      <c r="GXY128" s="6"/>
      <c r="GXZ128" s="6"/>
      <c r="GYA128" s="6"/>
      <c r="GYB128" s="6"/>
      <c r="GYC128" s="6"/>
      <c r="GYD128" s="6"/>
      <c r="GYE128" s="6"/>
      <c r="GYF128" s="6"/>
      <c r="GYG128" s="6"/>
      <c r="GYH128" s="6"/>
      <c r="GYI128" s="6"/>
      <c r="GYJ128" s="6"/>
      <c r="GYK128" s="6"/>
      <c r="GYL128" s="6"/>
      <c r="GYM128" s="6"/>
      <c r="GYN128" s="6"/>
      <c r="GYO128" s="6"/>
      <c r="GYP128" s="6"/>
      <c r="GYQ128" s="6"/>
      <c r="GYR128" s="6"/>
      <c r="GYS128" s="6"/>
      <c r="GYT128" s="6"/>
      <c r="GYU128" s="6"/>
      <c r="GYV128" s="6"/>
      <c r="GYW128" s="6"/>
      <c r="GYX128" s="6"/>
      <c r="GYY128" s="6"/>
      <c r="GYZ128" s="6"/>
      <c r="GZA128" s="6"/>
      <c r="GZB128" s="6"/>
      <c r="GZC128" s="6"/>
      <c r="GZD128" s="6"/>
      <c r="GZE128" s="6"/>
      <c r="GZF128" s="6"/>
      <c r="GZG128" s="6"/>
      <c r="GZH128" s="6"/>
      <c r="GZI128" s="6"/>
      <c r="GZJ128" s="6"/>
      <c r="GZK128" s="6"/>
      <c r="GZL128" s="6"/>
      <c r="GZM128" s="6"/>
      <c r="GZN128" s="6"/>
      <c r="GZO128" s="6"/>
      <c r="GZP128" s="6"/>
      <c r="GZQ128" s="6"/>
      <c r="GZR128" s="6"/>
      <c r="GZS128" s="6"/>
      <c r="GZT128" s="6"/>
      <c r="GZU128" s="6"/>
      <c r="GZV128" s="6"/>
      <c r="GZW128" s="6"/>
      <c r="GZX128" s="6"/>
      <c r="GZY128" s="6"/>
      <c r="GZZ128" s="6"/>
      <c r="HAA128" s="6"/>
      <c r="HAB128" s="6"/>
      <c r="HAC128" s="6"/>
      <c r="HAD128" s="6"/>
      <c r="HAE128" s="6"/>
      <c r="HAF128" s="6"/>
      <c r="HAG128" s="6"/>
      <c r="HAH128" s="6"/>
      <c r="HAI128" s="6"/>
      <c r="HAJ128" s="6"/>
      <c r="HAK128" s="6"/>
      <c r="HAL128" s="6"/>
      <c r="HAM128" s="6"/>
      <c r="HAN128" s="6"/>
      <c r="HAO128" s="6"/>
      <c r="HAP128" s="6"/>
      <c r="HAQ128" s="6"/>
      <c r="HAR128" s="6"/>
      <c r="HAS128" s="6"/>
      <c r="HAT128" s="6"/>
      <c r="HAU128" s="6"/>
      <c r="HAV128" s="6"/>
      <c r="HAW128" s="6"/>
      <c r="HAX128" s="6"/>
      <c r="HAY128" s="6"/>
      <c r="HAZ128" s="6"/>
      <c r="HBA128" s="6"/>
      <c r="HBB128" s="6"/>
      <c r="HBC128" s="6"/>
      <c r="HBD128" s="6"/>
      <c r="HBE128" s="6"/>
      <c r="HBF128" s="6"/>
      <c r="HBG128" s="6"/>
      <c r="HBH128" s="6"/>
      <c r="HBI128" s="6"/>
      <c r="HBJ128" s="6"/>
      <c r="HBK128" s="6"/>
      <c r="HBL128" s="6"/>
      <c r="HBM128" s="6"/>
      <c r="HBN128" s="6"/>
      <c r="HBO128" s="6"/>
      <c r="HBP128" s="6"/>
      <c r="HBQ128" s="6"/>
      <c r="HBR128" s="6"/>
      <c r="HBS128" s="6"/>
      <c r="HBT128" s="6"/>
      <c r="HBU128" s="6"/>
      <c r="HBV128" s="6"/>
      <c r="HBW128" s="6"/>
      <c r="HBX128" s="6"/>
      <c r="HBY128" s="6"/>
      <c r="HBZ128" s="6"/>
      <c r="HCA128" s="6"/>
      <c r="HCB128" s="6"/>
      <c r="HCC128" s="6"/>
      <c r="HCD128" s="6"/>
      <c r="HCE128" s="6"/>
      <c r="HCF128" s="6"/>
      <c r="HCG128" s="6"/>
      <c r="HCH128" s="6"/>
      <c r="HCI128" s="6"/>
      <c r="HCJ128" s="6"/>
      <c r="HCK128" s="6"/>
      <c r="HCL128" s="6"/>
      <c r="HCM128" s="6"/>
      <c r="HCN128" s="6"/>
      <c r="HCO128" s="6"/>
      <c r="HCP128" s="6"/>
      <c r="HCQ128" s="6"/>
      <c r="HCR128" s="6"/>
      <c r="HCS128" s="6"/>
      <c r="HCT128" s="6"/>
      <c r="HCU128" s="6"/>
      <c r="HCV128" s="6"/>
      <c r="HCW128" s="6"/>
      <c r="HCX128" s="6"/>
      <c r="HCY128" s="6"/>
      <c r="HCZ128" s="6"/>
      <c r="HDA128" s="6"/>
      <c r="HDB128" s="6"/>
      <c r="HDC128" s="6"/>
      <c r="HDD128" s="6"/>
      <c r="HDE128" s="6"/>
      <c r="HDF128" s="6"/>
      <c r="HDG128" s="6"/>
      <c r="HDH128" s="6"/>
      <c r="HDI128" s="6"/>
      <c r="HDJ128" s="6"/>
      <c r="HDK128" s="6"/>
      <c r="HDL128" s="6"/>
      <c r="HDM128" s="6"/>
      <c r="HDN128" s="6"/>
      <c r="HDO128" s="6"/>
      <c r="HDP128" s="6"/>
      <c r="HDQ128" s="6"/>
      <c r="HDR128" s="6"/>
      <c r="HDS128" s="6"/>
      <c r="HDT128" s="6"/>
      <c r="HDU128" s="6"/>
      <c r="HDV128" s="6"/>
      <c r="HDW128" s="6"/>
      <c r="HDX128" s="6"/>
      <c r="HDY128" s="6"/>
      <c r="HDZ128" s="6"/>
      <c r="HEA128" s="6"/>
      <c r="HEB128" s="6"/>
      <c r="HEC128" s="6"/>
      <c r="HED128" s="6"/>
      <c r="HEE128" s="6"/>
      <c r="HEF128" s="6"/>
      <c r="HEG128" s="6"/>
      <c r="HEH128" s="6"/>
      <c r="HEI128" s="6"/>
      <c r="HEJ128" s="6"/>
      <c r="HEK128" s="6"/>
      <c r="HEL128" s="6"/>
      <c r="HEM128" s="6"/>
      <c r="HEN128" s="6"/>
      <c r="HEO128" s="6"/>
      <c r="HEP128" s="6"/>
      <c r="HEQ128" s="6"/>
      <c r="HER128" s="6"/>
      <c r="HES128" s="6"/>
      <c r="HET128" s="6"/>
      <c r="HEU128" s="6"/>
      <c r="HEV128" s="6"/>
      <c r="HEW128" s="6"/>
      <c r="HEX128" s="6"/>
      <c r="HEY128" s="6"/>
      <c r="HEZ128" s="6"/>
      <c r="HFA128" s="6"/>
      <c r="HFB128" s="6"/>
      <c r="HFC128" s="6"/>
      <c r="HFD128" s="6"/>
      <c r="HFE128" s="6"/>
      <c r="HFF128" s="6"/>
      <c r="HFG128" s="6"/>
      <c r="HFH128" s="6"/>
      <c r="HFI128" s="6"/>
      <c r="HFJ128" s="6"/>
      <c r="HFK128" s="6"/>
      <c r="HFL128" s="6"/>
      <c r="HFM128" s="6"/>
      <c r="HFN128" s="6"/>
      <c r="HFO128" s="6"/>
      <c r="HFP128" s="6"/>
      <c r="HFQ128" s="6"/>
      <c r="HFR128" s="6"/>
      <c r="HFS128" s="6"/>
      <c r="HFT128" s="6"/>
      <c r="HFU128" s="6"/>
      <c r="HFV128" s="6"/>
      <c r="HFW128" s="6"/>
      <c r="HFX128" s="6"/>
      <c r="HFY128" s="6"/>
      <c r="HFZ128" s="6"/>
      <c r="HGA128" s="6"/>
      <c r="HGB128" s="6"/>
      <c r="HGC128" s="6"/>
      <c r="HGD128" s="6"/>
      <c r="HGE128" s="6"/>
      <c r="HGF128" s="6"/>
      <c r="HGG128" s="6"/>
      <c r="HGH128" s="6"/>
      <c r="HGI128" s="6"/>
      <c r="HGJ128" s="6"/>
      <c r="HGK128" s="6"/>
      <c r="HGL128" s="6"/>
      <c r="HGM128" s="6"/>
      <c r="HGN128" s="6"/>
      <c r="HGO128" s="6"/>
      <c r="HGP128" s="6"/>
      <c r="HGQ128" s="6"/>
      <c r="HGR128" s="6"/>
      <c r="HGS128" s="6"/>
      <c r="HGT128" s="6"/>
      <c r="HGU128" s="6"/>
      <c r="HGV128" s="6"/>
      <c r="HGW128" s="6"/>
      <c r="HGX128" s="6"/>
      <c r="HGY128" s="6"/>
      <c r="HGZ128" s="6"/>
      <c r="HHA128" s="6"/>
      <c r="HHB128" s="6"/>
      <c r="HHC128" s="6"/>
      <c r="HHD128" s="6"/>
      <c r="HHE128" s="6"/>
      <c r="HHF128" s="6"/>
      <c r="HHG128" s="6"/>
      <c r="HHH128" s="6"/>
      <c r="HHI128" s="6"/>
      <c r="HHJ128" s="6"/>
      <c r="HHK128" s="6"/>
      <c r="HHL128" s="6"/>
      <c r="HHM128" s="6"/>
      <c r="HHN128" s="6"/>
      <c r="HHO128" s="6"/>
      <c r="HHP128" s="6"/>
      <c r="HHQ128" s="6"/>
      <c r="HHR128" s="6"/>
      <c r="HHS128" s="6"/>
      <c r="HHT128" s="6"/>
      <c r="HHU128" s="6"/>
      <c r="HHV128" s="6"/>
      <c r="HHW128" s="6"/>
      <c r="HHX128" s="6"/>
      <c r="HHY128" s="6"/>
      <c r="HHZ128" s="6"/>
      <c r="HIA128" s="6"/>
      <c r="HIB128" s="6"/>
      <c r="HIC128" s="6"/>
      <c r="HID128" s="6"/>
      <c r="HIE128" s="6"/>
      <c r="HIF128" s="6"/>
      <c r="HIG128" s="6"/>
      <c r="HIH128" s="6"/>
      <c r="HII128" s="6"/>
      <c r="HIJ128" s="6"/>
      <c r="HIK128" s="6"/>
      <c r="HIL128" s="6"/>
      <c r="HIM128" s="6"/>
      <c r="HIN128" s="6"/>
      <c r="HIO128" s="6"/>
      <c r="HIP128" s="6"/>
      <c r="HIQ128" s="6"/>
      <c r="HIR128" s="6"/>
      <c r="HIS128" s="6"/>
      <c r="HIT128" s="6"/>
      <c r="HIU128" s="6"/>
      <c r="HIV128" s="6"/>
      <c r="HIW128" s="6"/>
      <c r="HIX128" s="6"/>
      <c r="HIY128" s="6"/>
      <c r="HIZ128" s="6"/>
      <c r="HJA128" s="6"/>
      <c r="HJB128" s="6"/>
      <c r="HJC128" s="6"/>
      <c r="HJD128" s="6"/>
      <c r="HJE128" s="6"/>
      <c r="HJF128" s="6"/>
      <c r="HJG128" s="6"/>
      <c r="HJH128" s="6"/>
      <c r="HJI128" s="6"/>
      <c r="HJJ128" s="6"/>
      <c r="HJK128" s="6"/>
      <c r="HJL128" s="6"/>
      <c r="HJM128" s="6"/>
      <c r="HJN128" s="6"/>
      <c r="HJO128" s="6"/>
      <c r="HJP128" s="6"/>
      <c r="HJQ128" s="6"/>
      <c r="HJR128" s="6"/>
      <c r="HJS128" s="6"/>
      <c r="HJT128" s="6"/>
      <c r="HJU128" s="6"/>
      <c r="HJV128" s="6"/>
      <c r="HJW128" s="6"/>
      <c r="HJX128" s="6"/>
      <c r="HJY128" s="6"/>
      <c r="HJZ128" s="6"/>
      <c r="HKA128" s="6"/>
      <c r="HKB128" s="6"/>
      <c r="HKC128" s="6"/>
      <c r="HKD128" s="6"/>
      <c r="HKE128" s="6"/>
      <c r="HKF128" s="6"/>
      <c r="HKG128" s="6"/>
      <c r="HKH128" s="6"/>
      <c r="HKI128" s="6"/>
      <c r="HKJ128" s="6"/>
      <c r="HKK128" s="6"/>
      <c r="HKL128" s="6"/>
      <c r="HKM128" s="6"/>
      <c r="HKN128" s="6"/>
      <c r="HKO128" s="6"/>
      <c r="HKP128" s="6"/>
      <c r="HKQ128" s="6"/>
      <c r="HKR128" s="6"/>
      <c r="HKS128" s="6"/>
      <c r="HKT128" s="6"/>
      <c r="HKU128" s="6"/>
      <c r="HKV128" s="6"/>
      <c r="HKW128" s="6"/>
      <c r="HKX128" s="6"/>
      <c r="HKY128" s="6"/>
      <c r="HKZ128" s="6"/>
      <c r="HLA128" s="6"/>
      <c r="HLB128" s="6"/>
      <c r="HLC128" s="6"/>
      <c r="HLD128" s="6"/>
      <c r="HLE128" s="6"/>
      <c r="HLF128" s="6"/>
      <c r="HLG128" s="6"/>
      <c r="HLH128" s="6"/>
      <c r="HLI128" s="6"/>
      <c r="HLJ128" s="6"/>
      <c r="HLK128" s="6"/>
      <c r="HLL128" s="6"/>
      <c r="HLM128" s="6"/>
      <c r="HLN128" s="6"/>
      <c r="HLO128" s="6"/>
      <c r="HLP128" s="6"/>
      <c r="HLQ128" s="6"/>
      <c r="HLR128" s="6"/>
      <c r="HLS128" s="6"/>
      <c r="HLT128" s="6"/>
      <c r="HLU128" s="6"/>
      <c r="HLV128" s="6"/>
      <c r="HLW128" s="6"/>
      <c r="HLX128" s="6"/>
      <c r="HLY128" s="6"/>
      <c r="HLZ128" s="6"/>
      <c r="HMA128" s="6"/>
      <c r="HMB128" s="6"/>
      <c r="HMC128" s="6"/>
      <c r="HMD128" s="6"/>
      <c r="HME128" s="6"/>
      <c r="HMF128" s="6"/>
      <c r="HMG128" s="6"/>
      <c r="HMH128" s="6"/>
      <c r="HMI128" s="6"/>
      <c r="HMJ128" s="6"/>
      <c r="HMK128" s="6"/>
      <c r="HML128" s="6"/>
      <c r="HMM128" s="6"/>
      <c r="HMN128" s="6"/>
      <c r="HMO128" s="6"/>
      <c r="HMP128" s="6"/>
      <c r="HMQ128" s="6"/>
      <c r="HMR128" s="6"/>
      <c r="HMS128" s="6"/>
      <c r="HMT128" s="6"/>
      <c r="HMU128" s="6"/>
      <c r="HMV128" s="6"/>
      <c r="HMW128" s="6"/>
      <c r="HMX128" s="6"/>
      <c r="HMY128" s="6"/>
      <c r="HMZ128" s="6"/>
      <c r="HNA128" s="6"/>
      <c r="HNB128" s="6"/>
      <c r="HNC128" s="6"/>
      <c r="HND128" s="6"/>
      <c r="HNE128" s="6"/>
      <c r="HNF128" s="6"/>
      <c r="HNG128" s="6"/>
      <c r="HNH128" s="6"/>
      <c r="HNI128" s="6"/>
      <c r="HNJ128" s="6"/>
      <c r="HNK128" s="6"/>
      <c r="HNL128" s="6"/>
      <c r="HNM128" s="6"/>
      <c r="HNN128" s="6"/>
      <c r="HNO128" s="6"/>
      <c r="HNP128" s="6"/>
      <c r="HNQ128" s="6"/>
      <c r="HNR128" s="6"/>
      <c r="HNS128" s="6"/>
      <c r="HNT128" s="6"/>
      <c r="HNU128" s="6"/>
      <c r="HNV128" s="6"/>
      <c r="HNW128" s="6"/>
      <c r="HNX128" s="6"/>
      <c r="HNY128" s="6"/>
      <c r="HNZ128" s="6"/>
      <c r="HOA128" s="6"/>
      <c r="HOB128" s="6"/>
      <c r="HOC128" s="6"/>
      <c r="HOD128" s="6"/>
      <c r="HOE128" s="6"/>
      <c r="HOF128" s="6"/>
      <c r="HOG128" s="6"/>
      <c r="HOH128" s="6"/>
      <c r="HOI128" s="6"/>
      <c r="HOJ128" s="6"/>
      <c r="HOK128" s="6"/>
      <c r="HOL128" s="6"/>
      <c r="HOM128" s="6"/>
      <c r="HON128" s="6"/>
      <c r="HOO128" s="6"/>
      <c r="HOP128" s="6"/>
      <c r="HOQ128" s="6"/>
      <c r="HOR128" s="6"/>
      <c r="HOS128" s="6"/>
      <c r="HOT128" s="6"/>
      <c r="HOU128" s="6"/>
      <c r="HOV128" s="6"/>
      <c r="HOW128" s="6"/>
      <c r="HOX128" s="6"/>
      <c r="HOY128" s="6"/>
      <c r="HOZ128" s="6"/>
      <c r="HPA128" s="6"/>
      <c r="HPB128" s="6"/>
      <c r="HPC128" s="6"/>
      <c r="HPD128" s="6"/>
      <c r="HPE128" s="6"/>
      <c r="HPF128" s="6"/>
      <c r="HPG128" s="6"/>
      <c r="HPH128" s="6"/>
      <c r="HPI128" s="6"/>
      <c r="HPJ128" s="6"/>
      <c r="HPK128" s="6"/>
      <c r="HPL128" s="6"/>
      <c r="HPM128" s="6"/>
      <c r="HPN128" s="6"/>
      <c r="HPO128" s="6"/>
      <c r="HPP128" s="6"/>
      <c r="HPQ128" s="6"/>
      <c r="HPR128" s="6"/>
      <c r="HPS128" s="6"/>
      <c r="HPT128" s="6"/>
      <c r="HPU128" s="6"/>
      <c r="HPV128" s="6"/>
      <c r="HPW128" s="6"/>
      <c r="HPX128" s="6"/>
      <c r="HPY128" s="6"/>
      <c r="HPZ128" s="6"/>
      <c r="HQA128" s="6"/>
      <c r="HQB128" s="6"/>
      <c r="HQC128" s="6"/>
      <c r="HQD128" s="6"/>
      <c r="HQE128" s="6"/>
      <c r="HQF128" s="6"/>
      <c r="HQG128" s="6"/>
      <c r="HQH128" s="6"/>
      <c r="HQI128" s="6"/>
      <c r="HQJ128" s="6"/>
      <c r="HQK128" s="6"/>
      <c r="HQL128" s="6"/>
      <c r="HQM128" s="6"/>
      <c r="HQN128" s="6"/>
      <c r="HQO128" s="6"/>
      <c r="HQP128" s="6"/>
      <c r="HQQ128" s="6"/>
      <c r="HQR128" s="6"/>
      <c r="HQS128" s="6"/>
      <c r="HQT128" s="6"/>
      <c r="HQU128" s="6"/>
      <c r="HQV128" s="6"/>
      <c r="HQW128" s="6"/>
      <c r="HQX128" s="6"/>
      <c r="HQY128" s="6"/>
      <c r="HQZ128" s="6"/>
      <c r="HRA128" s="6"/>
      <c r="HRB128" s="6"/>
      <c r="HRC128" s="6"/>
      <c r="HRD128" s="6"/>
      <c r="HRE128" s="6"/>
      <c r="HRF128" s="6"/>
      <c r="HRG128" s="6"/>
      <c r="HRH128" s="6"/>
      <c r="HRI128" s="6"/>
      <c r="HRJ128" s="6"/>
      <c r="HRK128" s="6"/>
      <c r="HRL128" s="6"/>
      <c r="HRM128" s="6"/>
      <c r="HRN128" s="6"/>
      <c r="HRO128" s="6"/>
      <c r="HRP128" s="6"/>
      <c r="HRQ128" s="6"/>
      <c r="HRR128" s="6"/>
      <c r="HRS128" s="6"/>
      <c r="HRT128" s="6"/>
      <c r="HRU128" s="6"/>
      <c r="HRV128" s="6"/>
      <c r="HRW128" s="6"/>
      <c r="HRX128" s="6"/>
      <c r="HRY128" s="6"/>
      <c r="HRZ128" s="6"/>
      <c r="HSA128" s="6"/>
      <c r="HSB128" s="6"/>
      <c r="HSC128" s="6"/>
      <c r="HSD128" s="6"/>
      <c r="HSE128" s="6"/>
      <c r="HSF128" s="6"/>
      <c r="HSG128" s="6"/>
      <c r="HSH128" s="6"/>
      <c r="HSI128" s="6"/>
      <c r="HSJ128" s="6"/>
      <c r="HSK128" s="6"/>
      <c r="HSL128" s="6"/>
      <c r="HSM128" s="6"/>
      <c r="HSN128" s="6"/>
      <c r="HSO128" s="6"/>
      <c r="HSP128" s="6"/>
      <c r="HSQ128" s="6"/>
      <c r="HSR128" s="6"/>
      <c r="HSS128" s="6"/>
      <c r="HST128" s="6"/>
      <c r="HSU128" s="6"/>
      <c r="HSV128" s="6"/>
      <c r="HSW128" s="6"/>
      <c r="HSX128" s="6"/>
      <c r="HSY128" s="6"/>
      <c r="HSZ128" s="6"/>
      <c r="HTA128" s="6"/>
      <c r="HTB128" s="6"/>
      <c r="HTC128" s="6"/>
      <c r="HTD128" s="6"/>
      <c r="HTE128" s="6"/>
      <c r="HTF128" s="6"/>
      <c r="HTG128" s="6"/>
      <c r="HTH128" s="6"/>
      <c r="HTI128" s="6"/>
      <c r="HTJ128" s="6"/>
      <c r="HTK128" s="6"/>
      <c r="HTL128" s="6"/>
      <c r="HTM128" s="6"/>
      <c r="HTN128" s="6"/>
      <c r="HTO128" s="6"/>
      <c r="HTP128" s="6"/>
      <c r="HTQ128" s="6"/>
      <c r="HTR128" s="6"/>
      <c r="HTS128" s="6"/>
      <c r="HTT128" s="6"/>
      <c r="HTU128" s="6"/>
      <c r="HTV128" s="6"/>
      <c r="HTW128" s="6"/>
      <c r="HTX128" s="6"/>
      <c r="HTY128" s="6"/>
      <c r="HTZ128" s="6"/>
      <c r="HUA128" s="6"/>
      <c r="HUB128" s="6"/>
      <c r="HUC128" s="6"/>
      <c r="HUD128" s="6"/>
      <c r="HUE128" s="6"/>
      <c r="HUF128" s="6"/>
      <c r="HUG128" s="6"/>
      <c r="HUH128" s="6"/>
      <c r="HUI128" s="6"/>
      <c r="HUJ128" s="6"/>
      <c r="HUK128" s="6"/>
      <c r="HUL128" s="6"/>
      <c r="HUM128" s="6"/>
      <c r="HUN128" s="6"/>
      <c r="HUO128" s="6"/>
      <c r="HUP128" s="6"/>
      <c r="HUQ128" s="6"/>
      <c r="HUR128" s="6"/>
      <c r="HUS128" s="6"/>
      <c r="HUT128" s="6"/>
      <c r="HUU128" s="6"/>
      <c r="HUV128" s="6"/>
      <c r="HUW128" s="6"/>
      <c r="HUX128" s="6"/>
      <c r="HUY128" s="6"/>
      <c r="HUZ128" s="6"/>
      <c r="HVA128" s="6"/>
      <c r="HVB128" s="6"/>
      <c r="HVC128" s="6"/>
      <c r="HVD128" s="6"/>
      <c r="HVE128" s="6"/>
      <c r="HVF128" s="6"/>
      <c r="HVG128" s="6"/>
      <c r="HVH128" s="6"/>
      <c r="HVI128" s="6"/>
      <c r="HVJ128" s="6"/>
      <c r="HVK128" s="6"/>
      <c r="HVL128" s="6"/>
      <c r="HVM128" s="6"/>
      <c r="HVN128" s="6"/>
      <c r="HVO128" s="6"/>
      <c r="HVP128" s="6"/>
      <c r="HVQ128" s="6"/>
      <c r="HVR128" s="6"/>
      <c r="HVS128" s="6"/>
      <c r="HVT128" s="6"/>
      <c r="HVU128" s="6"/>
      <c r="HVV128" s="6"/>
      <c r="HVW128" s="6"/>
      <c r="HVX128" s="6"/>
      <c r="HVY128" s="6"/>
      <c r="HVZ128" s="6"/>
      <c r="HWA128" s="6"/>
      <c r="HWB128" s="6"/>
      <c r="HWC128" s="6"/>
      <c r="HWD128" s="6"/>
      <c r="HWE128" s="6"/>
      <c r="HWF128" s="6"/>
      <c r="HWG128" s="6"/>
      <c r="HWH128" s="6"/>
      <c r="HWI128" s="6"/>
      <c r="HWJ128" s="6"/>
      <c r="HWK128" s="6"/>
      <c r="HWL128" s="6"/>
      <c r="HWM128" s="6"/>
      <c r="HWN128" s="6"/>
      <c r="HWO128" s="6"/>
      <c r="HWP128" s="6"/>
      <c r="HWQ128" s="6"/>
      <c r="HWR128" s="6"/>
      <c r="HWS128" s="6"/>
      <c r="HWT128" s="6"/>
      <c r="HWU128" s="6"/>
      <c r="HWV128" s="6"/>
      <c r="HWW128" s="6"/>
      <c r="HWX128" s="6"/>
      <c r="HWY128" s="6"/>
      <c r="HWZ128" s="6"/>
      <c r="HXA128" s="6"/>
      <c r="HXB128" s="6"/>
      <c r="HXC128" s="6"/>
      <c r="HXD128" s="6"/>
      <c r="HXE128" s="6"/>
      <c r="HXF128" s="6"/>
      <c r="HXG128" s="6"/>
      <c r="HXH128" s="6"/>
      <c r="HXI128" s="6"/>
      <c r="HXJ128" s="6"/>
      <c r="HXK128" s="6"/>
      <c r="HXL128" s="6"/>
      <c r="HXM128" s="6"/>
      <c r="HXN128" s="6"/>
      <c r="HXO128" s="6"/>
      <c r="HXP128" s="6"/>
      <c r="HXQ128" s="6"/>
      <c r="HXR128" s="6"/>
      <c r="HXS128" s="6"/>
      <c r="HXT128" s="6"/>
      <c r="HXU128" s="6"/>
      <c r="HXV128" s="6"/>
      <c r="HXW128" s="6"/>
      <c r="HXX128" s="6"/>
      <c r="HXY128" s="6"/>
      <c r="HXZ128" s="6"/>
      <c r="HYA128" s="6"/>
      <c r="HYB128" s="6"/>
      <c r="HYC128" s="6"/>
      <c r="HYD128" s="6"/>
      <c r="HYE128" s="6"/>
      <c r="HYF128" s="6"/>
      <c r="HYG128" s="6"/>
      <c r="HYH128" s="6"/>
      <c r="HYI128" s="6"/>
      <c r="HYJ128" s="6"/>
      <c r="HYK128" s="6"/>
      <c r="HYL128" s="6"/>
      <c r="HYM128" s="6"/>
      <c r="HYN128" s="6"/>
      <c r="HYO128" s="6"/>
      <c r="HYP128" s="6"/>
      <c r="HYQ128" s="6"/>
      <c r="HYR128" s="6"/>
      <c r="HYS128" s="6"/>
      <c r="HYT128" s="6"/>
      <c r="HYU128" s="6"/>
      <c r="HYV128" s="6"/>
      <c r="HYW128" s="6"/>
      <c r="HYX128" s="6"/>
      <c r="HYY128" s="6"/>
      <c r="HYZ128" s="6"/>
      <c r="HZA128" s="6"/>
      <c r="HZB128" s="6"/>
      <c r="HZC128" s="6"/>
      <c r="HZD128" s="6"/>
      <c r="HZE128" s="6"/>
      <c r="HZF128" s="6"/>
      <c r="HZG128" s="6"/>
      <c r="HZH128" s="6"/>
      <c r="HZI128" s="6"/>
      <c r="HZJ128" s="6"/>
      <c r="HZK128" s="6"/>
      <c r="HZL128" s="6"/>
      <c r="HZM128" s="6"/>
      <c r="HZN128" s="6"/>
      <c r="HZO128" s="6"/>
      <c r="HZP128" s="6"/>
      <c r="HZQ128" s="6"/>
      <c r="HZR128" s="6"/>
      <c r="HZS128" s="6"/>
      <c r="HZT128" s="6"/>
      <c r="HZU128" s="6"/>
      <c r="HZV128" s="6"/>
      <c r="HZW128" s="6"/>
      <c r="HZX128" s="6"/>
      <c r="HZY128" s="6"/>
      <c r="HZZ128" s="6"/>
      <c r="IAA128" s="6"/>
      <c r="IAB128" s="6"/>
      <c r="IAC128" s="6"/>
      <c r="IAD128" s="6"/>
      <c r="IAE128" s="6"/>
      <c r="IAF128" s="6"/>
      <c r="IAG128" s="6"/>
      <c r="IAH128" s="6"/>
      <c r="IAI128" s="6"/>
      <c r="IAJ128" s="6"/>
      <c r="IAK128" s="6"/>
      <c r="IAL128" s="6"/>
      <c r="IAM128" s="6"/>
      <c r="IAN128" s="6"/>
      <c r="IAO128" s="6"/>
      <c r="IAP128" s="6"/>
      <c r="IAQ128" s="6"/>
      <c r="IAR128" s="6"/>
      <c r="IAS128" s="6"/>
      <c r="IAT128" s="6"/>
      <c r="IAU128" s="6"/>
      <c r="IAV128" s="6"/>
      <c r="IAW128" s="6"/>
      <c r="IAX128" s="6"/>
      <c r="IAY128" s="6"/>
      <c r="IAZ128" s="6"/>
      <c r="IBA128" s="6"/>
      <c r="IBB128" s="6"/>
      <c r="IBC128" s="6"/>
      <c r="IBD128" s="6"/>
      <c r="IBE128" s="6"/>
      <c r="IBF128" s="6"/>
      <c r="IBG128" s="6"/>
      <c r="IBH128" s="6"/>
      <c r="IBI128" s="6"/>
      <c r="IBJ128" s="6"/>
      <c r="IBK128" s="6"/>
      <c r="IBL128" s="6"/>
      <c r="IBM128" s="6"/>
      <c r="IBN128" s="6"/>
      <c r="IBO128" s="6"/>
      <c r="IBP128" s="6"/>
      <c r="IBQ128" s="6"/>
      <c r="IBR128" s="6"/>
      <c r="IBS128" s="6"/>
      <c r="IBT128" s="6"/>
      <c r="IBU128" s="6"/>
      <c r="IBV128" s="6"/>
      <c r="IBW128" s="6"/>
      <c r="IBX128" s="6"/>
      <c r="IBY128" s="6"/>
      <c r="IBZ128" s="6"/>
      <c r="ICA128" s="6"/>
      <c r="ICB128" s="6"/>
      <c r="ICC128" s="6"/>
      <c r="ICD128" s="6"/>
      <c r="ICE128" s="6"/>
      <c r="ICF128" s="6"/>
      <c r="ICG128" s="6"/>
      <c r="ICH128" s="6"/>
      <c r="ICI128" s="6"/>
      <c r="ICJ128" s="6"/>
      <c r="ICK128" s="6"/>
      <c r="ICL128" s="6"/>
      <c r="ICM128" s="6"/>
      <c r="ICN128" s="6"/>
      <c r="ICO128" s="6"/>
      <c r="ICP128" s="6"/>
      <c r="ICQ128" s="6"/>
      <c r="ICR128" s="6"/>
      <c r="ICS128" s="6"/>
      <c r="ICT128" s="6"/>
      <c r="ICU128" s="6"/>
      <c r="ICV128" s="6"/>
      <c r="ICW128" s="6"/>
      <c r="ICX128" s="6"/>
      <c r="ICY128" s="6"/>
      <c r="ICZ128" s="6"/>
      <c r="IDA128" s="6"/>
      <c r="IDB128" s="6"/>
      <c r="IDC128" s="6"/>
      <c r="IDD128" s="6"/>
      <c r="IDE128" s="6"/>
      <c r="IDF128" s="6"/>
      <c r="IDG128" s="6"/>
      <c r="IDH128" s="6"/>
      <c r="IDI128" s="6"/>
      <c r="IDJ128" s="6"/>
      <c r="IDK128" s="6"/>
      <c r="IDL128" s="6"/>
      <c r="IDM128" s="6"/>
      <c r="IDN128" s="6"/>
      <c r="IDO128" s="6"/>
      <c r="IDP128" s="6"/>
      <c r="IDQ128" s="6"/>
      <c r="IDR128" s="6"/>
      <c r="IDS128" s="6"/>
      <c r="IDT128" s="6"/>
      <c r="IDU128" s="6"/>
      <c r="IDV128" s="6"/>
      <c r="IDW128" s="6"/>
      <c r="IDX128" s="6"/>
      <c r="IDY128" s="6"/>
      <c r="IDZ128" s="6"/>
      <c r="IEA128" s="6"/>
      <c r="IEB128" s="6"/>
      <c r="IEC128" s="6"/>
      <c r="IED128" s="6"/>
      <c r="IEE128" s="6"/>
      <c r="IEF128" s="6"/>
      <c r="IEG128" s="6"/>
      <c r="IEH128" s="6"/>
      <c r="IEI128" s="6"/>
      <c r="IEJ128" s="6"/>
      <c r="IEK128" s="6"/>
      <c r="IEL128" s="6"/>
      <c r="IEM128" s="6"/>
      <c r="IEN128" s="6"/>
      <c r="IEO128" s="6"/>
      <c r="IEP128" s="6"/>
      <c r="IEQ128" s="6"/>
      <c r="IER128" s="6"/>
      <c r="IES128" s="6"/>
      <c r="IET128" s="6"/>
      <c r="IEU128" s="6"/>
      <c r="IEV128" s="6"/>
      <c r="IEW128" s="6"/>
      <c r="IEX128" s="6"/>
      <c r="IEY128" s="6"/>
      <c r="IEZ128" s="6"/>
      <c r="IFA128" s="6"/>
      <c r="IFB128" s="6"/>
      <c r="IFC128" s="6"/>
      <c r="IFD128" s="6"/>
      <c r="IFE128" s="6"/>
      <c r="IFF128" s="6"/>
      <c r="IFG128" s="6"/>
      <c r="IFH128" s="6"/>
      <c r="IFI128" s="6"/>
      <c r="IFJ128" s="6"/>
      <c r="IFK128" s="6"/>
      <c r="IFL128" s="6"/>
      <c r="IFM128" s="6"/>
      <c r="IFN128" s="6"/>
      <c r="IFO128" s="6"/>
      <c r="IFP128" s="6"/>
      <c r="IFQ128" s="6"/>
      <c r="IFR128" s="6"/>
      <c r="IFS128" s="6"/>
      <c r="IFT128" s="6"/>
      <c r="IFU128" s="6"/>
      <c r="IFV128" s="6"/>
      <c r="IFW128" s="6"/>
      <c r="IFX128" s="6"/>
      <c r="IFY128" s="6"/>
      <c r="IFZ128" s="6"/>
      <c r="IGA128" s="6"/>
      <c r="IGB128" s="6"/>
      <c r="IGC128" s="6"/>
      <c r="IGD128" s="6"/>
      <c r="IGE128" s="6"/>
      <c r="IGF128" s="6"/>
      <c r="IGG128" s="6"/>
      <c r="IGH128" s="6"/>
      <c r="IGI128" s="6"/>
      <c r="IGJ128" s="6"/>
      <c r="IGK128" s="6"/>
      <c r="IGL128" s="6"/>
      <c r="IGM128" s="6"/>
      <c r="IGN128" s="6"/>
      <c r="IGO128" s="6"/>
      <c r="IGP128" s="6"/>
      <c r="IGQ128" s="6"/>
      <c r="IGR128" s="6"/>
      <c r="IGS128" s="6"/>
      <c r="IGT128" s="6"/>
      <c r="IGU128" s="6"/>
      <c r="IGV128" s="6"/>
      <c r="IGW128" s="6"/>
      <c r="IGX128" s="6"/>
      <c r="IGY128" s="6"/>
      <c r="IGZ128" s="6"/>
      <c r="IHA128" s="6"/>
      <c r="IHB128" s="6"/>
      <c r="IHC128" s="6"/>
      <c r="IHD128" s="6"/>
      <c r="IHE128" s="6"/>
      <c r="IHF128" s="6"/>
      <c r="IHG128" s="6"/>
      <c r="IHH128" s="6"/>
      <c r="IHI128" s="6"/>
      <c r="IHJ128" s="6"/>
      <c r="IHK128" s="6"/>
      <c r="IHL128" s="6"/>
      <c r="IHM128" s="6"/>
      <c r="IHN128" s="6"/>
      <c r="IHO128" s="6"/>
      <c r="IHP128" s="6"/>
      <c r="IHQ128" s="6"/>
      <c r="IHR128" s="6"/>
      <c r="IHS128" s="6"/>
      <c r="IHT128" s="6"/>
      <c r="IHU128" s="6"/>
      <c r="IHV128" s="6"/>
      <c r="IHW128" s="6"/>
      <c r="IHX128" s="6"/>
      <c r="IHY128" s="6"/>
      <c r="IHZ128" s="6"/>
      <c r="IIA128" s="6"/>
      <c r="IIB128" s="6"/>
      <c r="IIC128" s="6"/>
      <c r="IID128" s="6"/>
      <c r="IIE128" s="6"/>
      <c r="IIF128" s="6"/>
      <c r="IIG128" s="6"/>
      <c r="IIH128" s="6"/>
      <c r="III128" s="6"/>
      <c r="IIJ128" s="6"/>
      <c r="IIK128" s="6"/>
      <c r="IIL128" s="6"/>
      <c r="IIM128" s="6"/>
      <c r="IIN128" s="6"/>
      <c r="IIO128" s="6"/>
      <c r="IIP128" s="6"/>
      <c r="IIQ128" s="6"/>
      <c r="IIR128" s="6"/>
      <c r="IIS128" s="6"/>
      <c r="IIT128" s="6"/>
      <c r="IIU128" s="6"/>
      <c r="IIV128" s="6"/>
      <c r="IIW128" s="6"/>
      <c r="IIX128" s="6"/>
      <c r="IIY128" s="6"/>
      <c r="IIZ128" s="6"/>
      <c r="IJA128" s="6"/>
      <c r="IJB128" s="6"/>
      <c r="IJC128" s="6"/>
      <c r="IJD128" s="6"/>
      <c r="IJE128" s="6"/>
      <c r="IJF128" s="6"/>
      <c r="IJG128" s="6"/>
      <c r="IJH128" s="6"/>
      <c r="IJI128" s="6"/>
      <c r="IJJ128" s="6"/>
      <c r="IJK128" s="6"/>
      <c r="IJL128" s="6"/>
      <c r="IJM128" s="6"/>
      <c r="IJN128" s="6"/>
      <c r="IJO128" s="6"/>
      <c r="IJP128" s="6"/>
      <c r="IJQ128" s="6"/>
      <c r="IJR128" s="6"/>
      <c r="IJS128" s="6"/>
      <c r="IJT128" s="6"/>
      <c r="IJU128" s="6"/>
      <c r="IJV128" s="6"/>
      <c r="IJW128" s="6"/>
      <c r="IJX128" s="6"/>
      <c r="IJY128" s="6"/>
      <c r="IJZ128" s="6"/>
      <c r="IKA128" s="6"/>
      <c r="IKB128" s="6"/>
      <c r="IKC128" s="6"/>
      <c r="IKD128" s="6"/>
      <c r="IKE128" s="6"/>
      <c r="IKF128" s="6"/>
      <c r="IKG128" s="6"/>
      <c r="IKH128" s="6"/>
      <c r="IKI128" s="6"/>
      <c r="IKJ128" s="6"/>
      <c r="IKK128" s="6"/>
      <c r="IKL128" s="6"/>
      <c r="IKM128" s="6"/>
      <c r="IKN128" s="6"/>
      <c r="IKO128" s="6"/>
      <c r="IKP128" s="6"/>
      <c r="IKQ128" s="6"/>
      <c r="IKR128" s="6"/>
      <c r="IKS128" s="6"/>
      <c r="IKT128" s="6"/>
      <c r="IKU128" s="6"/>
      <c r="IKV128" s="6"/>
      <c r="IKW128" s="6"/>
      <c r="IKX128" s="6"/>
      <c r="IKY128" s="6"/>
      <c r="IKZ128" s="6"/>
      <c r="ILA128" s="6"/>
      <c r="ILB128" s="6"/>
      <c r="ILC128" s="6"/>
      <c r="ILD128" s="6"/>
      <c r="ILE128" s="6"/>
      <c r="ILF128" s="6"/>
      <c r="ILG128" s="6"/>
      <c r="ILH128" s="6"/>
      <c r="ILI128" s="6"/>
      <c r="ILJ128" s="6"/>
      <c r="ILK128" s="6"/>
      <c r="ILL128" s="6"/>
      <c r="ILM128" s="6"/>
      <c r="ILN128" s="6"/>
      <c r="ILO128" s="6"/>
      <c r="ILP128" s="6"/>
      <c r="ILQ128" s="6"/>
      <c r="ILR128" s="6"/>
      <c r="ILS128" s="6"/>
      <c r="ILT128" s="6"/>
      <c r="ILU128" s="6"/>
      <c r="ILV128" s="6"/>
      <c r="ILW128" s="6"/>
      <c r="ILX128" s="6"/>
      <c r="ILY128" s="6"/>
      <c r="ILZ128" s="6"/>
      <c r="IMA128" s="6"/>
      <c r="IMB128" s="6"/>
      <c r="IMC128" s="6"/>
      <c r="IMD128" s="6"/>
      <c r="IME128" s="6"/>
      <c r="IMF128" s="6"/>
      <c r="IMG128" s="6"/>
      <c r="IMH128" s="6"/>
      <c r="IMI128" s="6"/>
      <c r="IMJ128" s="6"/>
      <c r="IMK128" s="6"/>
      <c r="IML128" s="6"/>
      <c r="IMM128" s="6"/>
      <c r="IMN128" s="6"/>
      <c r="IMO128" s="6"/>
      <c r="IMP128" s="6"/>
      <c r="IMQ128" s="6"/>
      <c r="IMR128" s="6"/>
      <c r="IMS128" s="6"/>
      <c r="IMT128" s="6"/>
      <c r="IMU128" s="6"/>
      <c r="IMV128" s="6"/>
      <c r="IMW128" s="6"/>
      <c r="IMX128" s="6"/>
      <c r="IMY128" s="6"/>
      <c r="IMZ128" s="6"/>
      <c r="INA128" s="6"/>
      <c r="INB128" s="6"/>
      <c r="INC128" s="6"/>
      <c r="IND128" s="6"/>
      <c r="INE128" s="6"/>
      <c r="INF128" s="6"/>
      <c r="ING128" s="6"/>
      <c r="INH128" s="6"/>
      <c r="INI128" s="6"/>
      <c r="INJ128" s="6"/>
      <c r="INK128" s="6"/>
      <c r="INL128" s="6"/>
      <c r="INM128" s="6"/>
      <c r="INN128" s="6"/>
      <c r="INO128" s="6"/>
      <c r="INP128" s="6"/>
      <c r="INQ128" s="6"/>
      <c r="INR128" s="6"/>
      <c r="INS128" s="6"/>
      <c r="INT128" s="6"/>
      <c r="INU128" s="6"/>
      <c r="INV128" s="6"/>
      <c r="INW128" s="6"/>
      <c r="INX128" s="6"/>
      <c r="INY128" s="6"/>
      <c r="INZ128" s="6"/>
      <c r="IOA128" s="6"/>
      <c r="IOB128" s="6"/>
      <c r="IOC128" s="6"/>
      <c r="IOD128" s="6"/>
      <c r="IOE128" s="6"/>
      <c r="IOF128" s="6"/>
      <c r="IOG128" s="6"/>
      <c r="IOH128" s="6"/>
      <c r="IOI128" s="6"/>
      <c r="IOJ128" s="6"/>
      <c r="IOK128" s="6"/>
      <c r="IOL128" s="6"/>
      <c r="IOM128" s="6"/>
      <c r="ION128" s="6"/>
      <c r="IOO128" s="6"/>
      <c r="IOP128" s="6"/>
      <c r="IOQ128" s="6"/>
      <c r="IOR128" s="6"/>
      <c r="IOS128" s="6"/>
      <c r="IOT128" s="6"/>
      <c r="IOU128" s="6"/>
      <c r="IOV128" s="6"/>
      <c r="IOW128" s="6"/>
      <c r="IOX128" s="6"/>
      <c r="IOY128" s="6"/>
      <c r="IOZ128" s="6"/>
      <c r="IPA128" s="6"/>
      <c r="IPB128" s="6"/>
      <c r="IPC128" s="6"/>
      <c r="IPD128" s="6"/>
      <c r="IPE128" s="6"/>
      <c r="IPF128" s="6"/>
      <c r="IPG128" s="6"/>
      <c r="IPH128" s="6"/>
      <c r="IPI128" s="6"/>
      <c r="IPJ128" s="6"/>
      <c r="IPK128" s="6"/>
      <c r="IPL128" s="6"/>
      <c r="IPM128" s="6"/>
      <c r="IPN128" s="6"/>
      <c r="IPO128" s="6"/>
      <c r="IPP128" s="6"/>
      <c r="IPQ128" s="6"/>
      <c r="IPR128" s="6"/>
      <c r="IPS128" s="6"/>
      <c r="IPT128" s="6"/>
      <c r="IPU128" s="6"/>
      <c r="IPV128" s="6"/>
      <c r="IPW128" s="6"/>
      <c r="IPX128" s="6"/>
      <c r="IPY128" s="6"/>
      <c r="IPZ128" s="6"/>
      <c r="IQA128" s="6"/>
      <c r="IQB128" s="6"/>
      <c r="IQC128" s="6"/>
      <c r="IQD128" s="6"/>
      <c r="IQE128" s="6"/>
      <c r="IQF128" s="6"/>
      <c r="IQG128" s="6"/>
      <c r="IQH128" s="6"/>
      <c r="IQI128" s="6"/>
      <c r="IQJ128" s="6"/>
      <c r="IQK128" s="6"/>
      <c r="IQL128" s="6"/>
      <c r="IQM128" s="6"/>
      <c r="IQN128" s="6"/>
      <c r="IQO128" s="6"/>
      <c r="IQP128" s="6"/>
      <c r="IQQ128" s="6"/>
      <c r="IQR128" s="6"/>
      <c r="IQS128" s="6"/>
      <c r="IQT128" s="6"/>
      <c r="IQU128" s="6"/>
      <c r="IQV128" s="6"/>
      <c r="IQW128" s="6"/>
      <c r="IQX128" s="6"/>
      <c r="IQY128" s="6"/>
      <c r="IQZ128" s="6"/>
      <c r="IRA128" s="6"/>
      <c r="IRB128" s="6"/>
      <c r="IRC128" s="6"/>
      <c r="IRD128" s="6"/>
      <c r="IRE128" s="6"/>
      <c r="IRF128" s="6"/>
      <c r="IRG128" s="6"/>
      <c r="IRH128" s="6"/>
      <c r="IRI128" s="6"/>
      <c r="IRJ128" s="6"/>
      <c r="IRK128" s="6"/>
      <c r="IRL128" s="6"/>
      <c r="IRM128" s="6"/>
      <c r="IRN128" s="6"/>
      <c r="IRO128" s="6"/>
      <c r="IRP128" s="6"/>
      <c r="IRQ128" s="6"/>
      <c r="IRR128" s="6"/>
      <c r="IRS128" s="6"/>
      <c r="IRT128" s="6"/>
      <c r="IRU128" s="6"/>
      <c r="IRV128" s="6"/>
      <c r="IRW128" s="6"/>
      <c r="IRX128" s="6"/>
      <c r="IRY128" s="6"/>
      <c r="IRZ128" s="6"/>
      <c r="ISA128" s="6"/>
      <c r="ISB128" s="6"/>
      <c r="ISC128" s="6"/>
      <c r="ISD128" s="6"/>
      <c r="ISE128" s="6"/>
      <c r="ISF128" s="6"/>
      <c r="ISG128" s="6"/>
      <c r="ISH128" s="6"/>
      <c r="ISI128" s="6"/>
      <c r="ISJ128" s="6"/>
      <c r="ISK128" s="6"/>
      <c r="ISL128" s="6"/>
      <c r="ISM128" s="6"/>
      <c r="ISN128" s="6"/>
      <c r="ISO128" s="6"/>
      <c r="ISP128" s="6"/>
      <c r="ISQ128" s="6"/>
      <c r="ISR128" s="6"/>
      <c r="ISS128" s="6"/>
      <c r="IST128" s="6"/>
      <c r="ISU128" s="6"/>
      <c r="ISV128" s="6"/>
      <c r="ISW128" s="6"/>
      <c r="ISX128" s="6"/>
      <c r="ISY128" s="6"/>
      <c r="ISZ128" s="6"/>
      <c r="ITA128" s="6"/>
      <c r="ITB128" s="6"/>
      <c r="ITC128" s="6"/>
      <c r="ITD128" s="6"/>
      <c r="ITE128" s="6"/>
      <c r="ITF128" s="6"/>
      <c r="ITG128" s="6"/>
      <c r="ITH128" s="6"/>
      <c r="ITI128" s="6"/>
      <c r="ITJ128" s="6"/>
      <c r="ITK128" s="6"/>
      <c r="ITL128" s="6"/>
      <c r="ITM128" s="6"/>
      <c r="ITN128" s="6"/>
      <c r="ITO128" s="6"/>
      <c r="ITP128" s="6"/>
      <c r="ITQ128" s="6"/>
      <c r="ITR128" s="6"/>
      <c r="ITS128" s="6"/>
      <c r="ITT128" s="6"/>
      <c r="ITU128" s="6"/>
      <c r="ITV128" s="6"/>
      <c r="ITW128" s="6"/>
      <c r="ITX128" s="6"/>
      <c r="ITY128" s="6"/>
      <c r="ITZ128" s="6"/>
      <c r="IUA128" s="6"/>
      <c r="IUB128" s="6"/>
      <c r="IUC128" s="6"/>
      <c r="IUD128" s="6"/>
      <c r="IUE128" s="6"/>
      <c r="IUF128" s="6"/>
      <c r="IUG128" s="6"/>
      <c r="IUH128" s="6"/>
      <c r="IUI128" s="6"/>
      <c r="IUJ128" s="6"/>
      <c r="IUK128" s="6"/>
      <c r="IUL128" s="6"/>
      <c r="IUM128" s="6"/>
      <c r="IUN128" s="6"/>
      <c r="IUO128" s="6"/>
      <c r="IUP128" s="6"/>
      <c r="IUQ128" s="6"/>
      <c r="IUR128" s="6"/>
      <c r="IUS128" s="6"/>
      <c r="IUT128" s="6"/>
      <c r="IUU128" s="6"/>
      <c r="IUV128" s="6"/>
      <c r="IUW128" s="6"/>
      <c r="IUX128" s="6"/>
      <c r="IUY128" s="6"/>
      <c r="IUZ128" s="6"/>
      <c r="IVA128" s="6"/>
      <c r="IVB128" s="6"/>
      <c r="IVC128" s="6"/>
      <c r="IVD128" s="6"/>
      <c r="IVE128" s="6"/>
      <c r="IVF128" s="6"/>
      <c r="IVG128" s="6"/>
      <c r="IVH128" s="6"/>
      <c r="IVI128" s="6"/>
      <c r="IVJ128" s="6"/>
      <c r="IVK128" s="6"/>
      <c r="IVL128" s="6"/>
      <c r="IVM128" s="6"/>
      <c r="IVN128" s="6"/>
      <c r="IVO128" s="6"/>
      <c r="IVP128" s="6"/>
      <c r="IVQ128" s="6"/>
      <c r="IVR128" s="6"/>
      <c r="IVS128" s="6"/>
      <c r="IVT128" s="6"/>
      <c r="IVU128" s="6"/>
      <c r="IVV128" s="6"/>
      <c r="IVW128" s="6"/>
      <c r="IVX128" s="6"/>
      <c r="IVY128" s="6"/>
      <c r="IVZ128" s="6"/>
      <c r="IWA128" s="6"/>
      <c r="IWB128" s="6"/>
      <c r="IWC128" s="6"/>
      <c r="IWD128" s="6"/>
      <c r="IWE128" s="6"/>
      <c r="IWF128" s="6"/>
      <c r="IWG128" s="6"/>
      <c r="IWH128" s="6"/>
      <c r="IWI128" s="6"/>
      <c r="IWJ128" s="6"/>
      <c r="IWK128" s="6"/>
      <c r="IWL128" s="6"/>
      <c r="IWM128" s="6"/>
      <c r="IWN128" s="6"/>
      <c r="IWO128" s="6"/>
      <c r="IWP128" s="6"/>
      <c r="IWQ128" s="6"/>
      <c r="IWR128" s="6"/>
      <c r="IWS128" s="6"/>
      <c r="IWT128" s="6"/>
      <c r="IWU128" s="6"/>
      <c r="IWV128" s="6"/>
      <c r="IWW128" s="6"/>
      <c r="IWX128" s="6"/>
      <c r="IWY128" s="6"/>
      <c r="IWZ128" s="6"/>
      <c r="IXA128" s="6"/>
      <c r="IXB128" s="6"/>
      <c r="IXC128" s="6"/>
      <c r="IXD128" s="6"/>
      <c r="IXE128" s="6"/>
      <c r="IXF128" s="6"/>
      <c r="IXG128" s="6"/>
      <c r="IXH128" s="6"/>
      <c r="IXI128" s="6"/>
      <c r="IXJ128" s="6"/>
      <c r="IXK128" s="6"/>
      <c r="IXL128" s="6"/>
      <c r="IXM128" s="6"/>
      <c r="IXN128" s="6"/>
      <c r="IXO128" s="6"/>
      <c r="IXP128" s="6"/>
      <c r="IXQ128" s="6"/>
      <c r="IXR128" s="6"/>
      <c r="IXS128" s="6"/>
      <c r="IXT128" s="6"/>
      <c r="IXU128" s="6"/>
      <c r="IXV128" s="6"/>
      <c r="IXW128" s="6"/>
      <c r="IXX128" s="6"/>
      <c r="IXY128" s="6"/>
      <c r="IXZ128" s="6"/>
      <c r="IYA128" s="6"/>
      <c r="IYB128" s="6"/>
      <c r="IYC128" s="6"/>
      <c r="IYD128" s="6"/>
      <c r="IYE128" s="6"/>
      <c r="IYF128" s="6"/>
      <c r="IYG128" s="6"/>
      <c r="IYH128" s="6"/>
      <c r="IYI128" s="6"/>
      <c r="IYJ128" s="6"/>
      <c r="IYK128" s="6"/>
      <c r="IYL128" s="6"/>
      <c r="IYM128" s="6"/>
      <c r="IYN128" s="6"/>
      <c r="IYO128" s="6"/>
      <c r="IYP128" s="6"/>
      <c r="IYQ128" s="6"/>
      <c r="IYR128" s="6"/>
      <c r="IYS128" s="6"/>
      <c r="IYT128" s="6"/>
      <c r="IYU128" s="6"/>
      <c r="IYV128" s="6"/>
      <c r="IYW128" s="6"/>
      <c r="IYX128" s="6"/>
      <c r="IYY128" s="6"/>
      <c r="IYZ128" s="6"/>
      <c r="IZA128" s="6"/>
      <c r="IZB128" s="6"/>
      <c r="IZC128" s="6"/>
      <c r="IZD128" s="6"/>
      <c r="IZE128" s="6"/>
      <c r="IZF128" s="6"/>
      <c r="IZG128" s="6"/>
      <c r="IZH128" s="6"/>
      <c r="IZI128" s="6"/>
      <c r="IZJ128" s="6"/>
      <c r="IZK128" s="6"/>
      <c r="IZL128" s="6"/>
      <c r="IZM128" s="6"/>
      <c r="IZN128" s="6"/>
      <c r="IZO128" s="6"/>
      <c r="IZP128" s="6"/>
      <c r="IZQ128" s="6"/>
      <c r="IZR128" s="6"/>
      <c r="IZS128" s="6"/>
      <c r="IZT128" s="6"/>
      <c r="IZU128" s="6"/>
      <c r="IZV128" s="6"/>
      <c r="IZW128" s="6"/>
      <c r="IZX128" s="6"/>
      <c r="IZY128" s="6"/>
      <c r="IZZ128" s="6"/>
      <c r="JAA128" s="6"/>
      <c r="JAB128" s="6"/>
      <c r="JAC128" s="6"/>
      <c r="JAD128" s="6"/>
      <c r="JAE128" s="6"/>
      <c r="JAF128" s="6"/>
      <c r="JAG128" s="6"/>
      <c r="JAH128" s="6"/>
      <c r="JAI128" s="6"/>
      <c r="JAJ128" s="6"/>
      <c r="JAK128" s="6"/>
      <c r="JAL128" s="6"/>
      <c r="JAM128" s="6"/>
      <c r="JAN128" s="6"/>
      <c r="JAO128" s="6"/>
      <c r="JAP128" s="6"/>
      <c r="JAQ128" s="6"/>
      <c r="JAR128" s="6"/>
      <c r="JAS128" s="6"/>
      <c r="JAT128" s="6"/>
      <c r="JAU128" s="6"/>
      <c r="JAV128" s="6"/>
      <c r="JAW128" s="6"/>
      <c r="JAX128" s="6"/>
      <c r="JAY128" s="6"/>
      <c r="JAZ128" s="6"/>
      <c r="JBA128" s="6"/>
      <c r="JBB128" s="6"/>
      <c r="JBC128" s="6"/>
      <c r="JBD128" s="6"/>
      <c r="JBE128" s="6"/>
      <c r="JBF128" s="6"/>
      <c r="JBG128" s="6"/>
      <c r="JBH128" s="6"/>
      <c r="JBI128" s="6"/>
      <c r="JBJ128" s="6"/>
      <c r="JBK128" s="6"/>
      <c r="JBL128" s="6"/>
      <c r="JBM128" s="6"/>
      <c r="JBN128" s="6"/>
      <c r="JBO128" s="6"/>
      <c r="JBP128" s="6"/>
      <c r="JBQ128" s="6"/>
      <c r="JBR128" s="6"/>
      <c r="JBS128" s="6"/>
      <c r="JBT128" s="6"/>
      <c r="JBU128" s="6"/>
      <c r="JBV128" s="6"/>
      <c r="JBW128" s="6"/>
      <c r="JBX128" s="6"/>
      <c r="JBY128" s="6"/>
      <c r="JBZ128" s="6"/>
      <c r="JCA128" s="6"/>
      <c r="JCB128" s="6"/>
      <c r="JCC128" s="6"/>
      <c r="JCD128" s="6"/>
      <c r="JCE128" s="6"/>
      <c r="JCF128" s="6"/>
      <c r="JCG128" s="6"/>
      <c r="JCH128" s="6"/>
      <c r="JCI128" s="6"/>
      <c r="JCJ128" s="6"/>
      <c r="JCK128" s="6"/>
      <c r="JCL128" s="6"/>
      <c r="JCM128" s="6"/>
      <c r="JCN128" s="6"/>
      <c r="JCO128" s="6"/>
      <c r="JCP128" s="6"/>
      <c r="JCQ128" s="6"/>
      <c r="JCR128" s="6"/>
      <c r="JCS128" s="6"/>
      <c r="JCT128" s="6"/>
      <c r="JCU128" s="6"/>
      <c r="JCV128" s="6"/>
      <c r="JCW128" s="6"/>
      <c r="JCX128" s="6"/>
      <c r="JCY128" s="6"/>
      <c r="JCZ128" s="6"/>
      <c r="JDA128" s="6"/>
      <c r="JDB128" s="6"/>
      <c r="JDC128" s="6"/>
      <c r="JDD128" s="6"/>
      <c r="JDE128" s="6"/>
      <c r="JDF128" s="6"/>
      <c r="JDG128" s="6"/>
      <c r="JDH128" s="6"/>
      <c r="JDI128" s="6"/>
      <c r="JDJ128" s="6"/>
      <c r="JDK128" s="6"/>
      <c r="JDL128" s="6"/>
      <c r="JDM128" s="6"/>
      <c r="JDN128" s="6"/>
      <c r="JDO128" s="6"/>
      <c r="JDP128" s="6"/>
      <c r="JDQ128" s="6"/>
      <c r="JDR128" s="6"/>
      <c r="JDS128" s="6"/>
      <c r="JDT128" s="6"/>
      <c r="JDU128" s="6"/>
      <c r="JDV128" s="6"/>
      <c r="JDW128" s="6"/>
      <c r="JDX128" s="6"/>
      <c r="JDY128" s="6"/>
      <c r="JDZ128" s="6"/>
      <c r="JEA128" s="6"/>
      <c r="JEB128" s="6"/>
      <c r="JEC128" s="6"/>
      <c r="JED128" s="6"/>
      <c r="JEE128" s="6"/>
      <c r="JEF128" s="6"/>
      <c r="JEG128" s="6"/>
      <c r="JEH128" s="6"/>
      <c r="JEI128" s="6"/>
      <c r="JEJ128" s="6"/>
      <c r="JEK128" s="6"/>
      <c r="JEL128" s="6"/>
      <c r="JEM128" s="6"/>
      <c r="JEN128" s="6"/>
      <c r="JEO128" s="6"/>
      <c r="JEP128" s="6"/>
      <c r="JEQ128" s="6"/>
      <c r="JER128" s="6"/>
      <c r="JES128" s="6"/>
      <c r="JET128" s="6"/>
      <c r="JEU128" s="6"/>
      <c r="JEV128" s="6"/>
      <c r="JEW128" s="6"/>
      <c r="JEX128" s="6"/>
      <c r="JEY128" s="6"/>
      <c r="JEZ128" s="6"/>
      <c r="JFA128" s="6"/>
      <c r="JFB128" s="6"/>
      <c r="JFC128" s="6"/>
      <c r="JFD128" s="6"/>
      <c r="JFE128" s="6"/>
      <c r="JFF128" s="6"/>
      <c r="JFG128" s="6"/>
      <c r="JFH128" s="6"/>
      <c r="JFI128" s="6"/>
      <c r="JFJ128" s="6"/>
      <c r="JFK128" s="6"/>
      <c r="JFL128" s="6"/>
      <c r="JFM128" s="6"/>
      <c r="JFN128" s="6"/>
      <c r="JFO128" s="6"/>
      <c r="JFP128" s="6"/>
      <c r="JFQ128" s="6"/>
      <c r="JFR128" s="6"/>
      <c r="JFS128" s="6"/>
      <c r="JFT128" s="6"/>
      <c r="JFU128" s="6"/>
      <c r="JFV128" s="6"/>
      <c r="JFW128" s="6"/>
      <c r="JFX128" s="6"/>
      <c r="JFY128" s="6"/>
      <c r="JFZ128" s="6"/>
      <c r="JGA128" s="6"/>
      <c r="JGB128" s="6"/>
      <c r="JGC128" s="6"/>
      <c r="JGD128" s="6"/>
      <c r="JGE128" s="6"/>
      <c r="JGF128" s="6"/>
      <c r="JGG128" s="6"/>
      <c r="JGH128" s="6"/>
      <c r="JGI128" s="6"/>
      <c r="JGJ128" s="6"/>
      <c r="JGK128" s="6"/>
      <c r="JGL128" s="6"/>
      <c r="JGM128" s="6"/>
      <c r="JGN128" s="6"/>
      <c r="JGO128" s="6"/>
      <c r="JGP128" s="6"/>
      <c r="JGQ128" s="6"/>
      <c r="JGR128" s="6"/>
      <c r="JGS128" s="6"/>
      <c r="JGT128" s="6"/>
      <c r="JGU128" s="6"/>
      <c r="JGV128" s="6"/>
      <c r="JGW128" s="6"/>
      <c r="JGX128" s="6"/>
      <c r="JGY128" s="6"/>
      <c r="JGZ128" s="6"/>
      <c r="JHA128" s="6"/>
      <c r="JHB128" s="6"/>
      <c r="JHC128" s="6"/>
      <c r="JHD128" s="6"/>
      <c r="JHE128" s="6"/>
      <c r="JHF128" s="6"/>
      <c r="JHG128" s="6"/>
      <c r="JHH128" s="6"/>
      <c r="JHI128" s="6"/>
      <c r="JHJ128" s="6"/>
      <c r="JHK128" s="6"/>
      <c r="JHL128" s="6"/>
      <c r="JHM128" s="6"/>
      <c r="JHN128" s="6"/>
      <c r="JHO128" s="6"/>
      <c r="JHP128" s="6"/>
      <c r="JHQ128" s="6"/>
      <c r="JHR128" s="6"/>
      <c r="JHS128" s="6"/>
      <c r="JHT128" s="6"/>
      <c r="JHU128" s="6"/>
      <c r="JHV128" s="6"/>
      <c r="JHW128" s="6"/>
      <c r="JHX128" s="6"/>
      <c r="JHY128" s="6"/>
      <c r="JHZ128" s="6"/>
      <c r="JIA128" s="6"/>
      <c r="JIB128" s="6"/>
      <c r="JIC128" s="6"/>
      <c r="JID128" s="6"/>
      <c r="JIE128" s="6"/>
      <c r="JIF128" s="6"/>
      <c r="JIG128" s="6"/>
      <c r="JIH128" s="6"/>
      <c r="JII128" s="6"/>
      <c r="JIJ128" s="6"/>
      <c r="JIK128" s="6"/>
      <c r="JIL128" s="6"/>
      <c r="JIM128" s="6"/>
      <c r="JIN128" s="6"/>
      <c r="JIO128" s="6"/>
      <c r="JIP128" s="6"/>
      <c r="JIQ128" s="6"/>
      <c r="JIR128" s="6"/>
      <c r="JIS128" s="6"/>
      <c r="JIT128" s="6"/>
      <c r="JIU128" s="6"/>
      <c r="JIV128" s="6"/>
      <c r="JIW128" s="6"/>
      <c r="JIX128" s="6"/>
      <c r="JIY128" s="6"/>
      <c r="JIZ128" s="6"/>
      <c r="JJA128" s="6"/>
      <c r="JJB128" s="6"/>
      <c r="JJC128" s="6"/>
      <c r="JJD128" s="6"/>
      <c r="JJE128" s="6"/>
      <c r="JJF128" s="6"/>
      <c r="JJG128" s="6"/>
      <c r="JJH128" s="6"/>
      <c r="JJI128" s="6"/>
      <c r="JJJ128" s="6"/>
      <c r="JJK128" s="6"/>
      <c r="JJL128" s="6"/>
      <c r="JJM128" s="6"/>
      <c r="JJN128" s="6"/>
      <c r="JJO128" s="6"/>
      <c r="JJP128" s="6"/>
      <c r="JJQ128" s="6"/>
      <c r="JJR128" s="6"/>
      <c r="JJS128" s="6"/>
      <c r="JJT128" s="6"/>
      <c r="JJU128" s="6"/>
      <c r="JJV128" s="6"/>
      <c r="JJW128" s="6"/>
      <c r="JJX128" s="6"/>
      <c r="JJY128" s="6"/>
      <c r="JJZ128" s="6"/>
      <c r="JKA128" s="6"/>
      <c r="JKB128" s="6"/>
      <c r="JKC128" s="6"/>
      <c r="JKD128" s="6"/>
      <c r="JKE128" s="6"/>
      <c r="JKF128" s="6"/>
      <c r="JKG128" s="6"/>
      <c r="JKH128" s="6"/>
      <c r="JKI128" s="6"/>
      <c r="JKJ128" s="6"/>
      <c r="JKK128" s="6"/>
      <c r="JKL128" s="6"/>
      <c r="JKM128" s="6"/>
      <c r="JKN128" s="6"/>
      <c r="JKO128" s="6"/>
      <c r="JKP128" s="6"/>
      <c r="JKQ128" s="6"/>
      <c r="JKR128" s="6"/>
      <c r="JKS128" s="6"/>
      <c r="JKT128" s="6"/>
      <c r="JKU128" s="6"/>
      <c r="JKV128" s="6"/>
      <c r="JKW128" s="6"/>
      <c r="JKX128" s="6"/>
      <c r="JKY128" s="6"/>
      <c r="JKZ128" s="6"/>
      <c r="JLA128" s="6"/>
      <c r="JLB128" s="6"/>
      <c r="JLC128" s="6"/>
      <c r="JLD128" s="6"/>
      <c r="JLE128" s="6"/>
      <c r="JLF128" s="6"/>
      <c r="JLG128" s="6"/>
      <c r="JLH128" s="6"/>
      <c r="JLI128" s="6"/>
      <c r="JLJ128" s="6"/>
      <c r="JLK128" s="6"/>
      <c r="JLL128" s="6"/>
      <c r="JLM128" s="6"/>
      <c r="JLN128" s="6"/>
      <c r="JLO128" s="6"/>
      <c r="JLP128" s="6"/>
      <c r="JLQ128" s="6"/>
      <c r="JLR128" s="6"/>
      <c r="JLS128" s="6"/>
      <c r="JLT128" s="6"/>
      <c r="JLU128" s="6"/>
      <c r="JLV128" s="6"/>
      <c r="JLW128" s="6"/>
      <c r="JLX128" s="6"/>
      <c r="JLY128" s="6"/>
      <c r="JLZ128" s="6"/>
      <c r="JMA128" s="6"/>
      <c r="JMB128" s="6"/>
      <c r="JMC128" s="6"/>
      <c r="JMD128" s="6"/>
      <c r="JME128" s="6"/>
      <c r="JMF128" s="6"/>
      <c r="JMG128" s="6"/>
      <c r="JMH128" s="6"/>
      <c r="JMI128" s="6"/>
      <c r="JMJ128" s="6"/>
      <c r="JMK128" s="6"/>
      <c r="JML128" s="6"/>
      <c r="JMM128" s="6"/>
      <c r="JMN128" s="6"/>
      <c r="JMO128" s="6"/>
      <c r="JMP128" s="6"/>
      <c r="JMQ128" s="6"/>
      <c r="JMR128" s="6"/>
      <c r="JMS128" s="6"/>
      <c r="JMT128" s="6"/>
      <c r="JMU128" s="6"/>
      <c r="JMV128" s="6"/>
      <c r="JMW128" s="6"/>
      <c r="JMX128" s="6"/>
      <c r="JMY128" s="6"/>
      <c r="JMZ128" s="6"/>
      <c r="JNA128" s="6"/>
      <c r="JNB128" s="6"/>
      <c r="JNC128" s="6"/>
      <c r="JND128" s="6"/>
      <c r="JNE128" s="6"/>
      <c r="JNF128" s="6"/>
      <c r="JNG128" s="6"/>
      <c r="JNH128" s="6"/>
      <c r="JNI128" s="6"/>
      <c r="JNJ128" s="6"/>
      <c r="JNK128" s="6"/>
      <c r="JNL128" s="6"/>
      <c r="JNM128" s="6"/>
      <c r="JNN128" s="6"/>
      <c r="JNO128" s="6"/>
      <c r="JNP128" s="6"/>
      <c r="JNQ128" s="6"/>
      <c r="JNR128" s="6"/>
      <c r="JNS128" s="6"/>
      <c r="JNT128" s="6"/>
      <c r="JNU128" s="6"/>
      <c r="JNV128" s="6"/>
      <c r="JNW128" s="6"/>
      <c r="JNX128" s="6"/>
      <c r="JNY128" s="6"/>
      <c r="JNZ128" s="6"/>
      <c r="JOA128" s="6"/>
      <c r="JOB128" s="6"/>
      <c r="JOC128" s="6"/>
      <c r="JOD128" s="6"/>
      <c r="JOE128" s="6"/>
      <c r="JOF128" s="6"/>
      <c r="JOG128" s="6"/>
      <c r="JOH128" s="6"/>
      <c r="JOI128" s="6"/>
      <c r="JOJ128" s="6"/>
      <c r="JOK128" s="6"/>
      <c r="JOL128" s="6"/>
      <c r="JOM128" s="6"/>
      <c r="JON128" s="6"/>
      <c r="JOO128" s="6"/>
      <c r="JOP128" s="6"/>
      <c r="JOQ128" s="6"/>
      <c r="JOR128" s="6"/>
      <c r="JOS128" s="6"/>
      <c r="JOT128" s="6"/>
      <c r="JOU128" s="6"/>
      <c r="JOV128" s="6"/>
      <c r="JOW128" s="6"/>
      <c r="JOX128" s="6"/>
      <c r="JOY128" s="6"/>
      <c r="JOZ128" s="6"/>
      <c r="JPA128" s="6"/>
      <c r="JPB128" s="6"/>
      <c r="JPC128" s="6"/>
      <c r="JPD128" s="6"/>
      <c r="JPE128" s="6"/>
      <c r="JPF128" s="6"/>
      <c r="JPG128" s="6"/>
      <c r="JPH128" s="6"/>
      <c r="JPI128" s="6"/>
      <c r="JPJ128" s="6"/>
      <c r="JPK128" s="6"/>
      <c r="JPL128" s="6"/>
      <c r="JPM128" s="6"/>
      <c r="JPN128" s="6"/>
      <c r="JPO128" s="6"/>
      <c r="JPP128" s="6"/>
      <c r="JPQ128" s="6"/>
      <c r="JPR128" s="6"/>
      <c r="JPS128" s="6"/>
      <c r="JPT128" s="6"/>
      <c r="JPU128" s="6"/>
      <c r="JPV128" s="6"/>
      <c r="JPW128" s="6"/>
      <c r="JPX128" s="6"/>
      <c r="JPY128" s="6"/>
      <c r="JPZ128" s="6"/>
      <c r="JQA128" s="6"/>
      <c r="JQB128" s="6"/>
      <c r="JQC128" s="6"/>
      <c r="JQD128" s="6"/>
      <c r="JQE128" s="6"/>
      <c r="JQF128" s="6"/>
      <c r="JQG128" s="6"/>
      <c r="JQH128" s="6"/>
      <c r="JQI128" s="6"/>
      <c r="JQJ128" s="6"/>
      <c r="JQK128" s="6"/>
      <c r="JQL128" s="6"/>
      <c r="JQM128" s="6"/>
      <c r="JQN128" s="6"/>
      <c r="JQO128" s="6"/>
      <c r="JQP128" s="6"/>
      <c r="JQQ128" s="6"/>
      <c r="JQR128" s="6"/>
      <c r="JQS128" s="6"/>
      <c r="JQT128" s="6"/>
      <c r="JQU128" s="6"/>
      <c r="JQV128" s="6"/>
      <c r="JQW128" s="6"/>
      <c r="JQX128" s="6"/>
      <c r="JQY128" s="6"/>
      <c r="JQZ128" s="6"/>
      <c r="JRA128" s="6"/>
      <c r="JRB128" s="6"/>
      <c r="JRC128" s="6"/>
      <c r="JRD128" s="6"/>
      <c r="JRE128" s="6"/>
      <c r="JRF128" s="6"/>
      <c r="JRG128" s="6"/>
      <c r="JRH128" s="6"/>
      <c r="JRI128" s="6"/>
      <c r="JRJ128" s="6"/>
      <c r="JRK128" s="6"/>
      <c r="JRL128" s="6"/>
      <c r="JRM128" s="6"/>
      <c r="JRN128" s="6"/>
      <c r="JRO128" s="6"/>
      <c r="JRP128" s="6"/>
      <c r="JRQ128" s="6"/>
      <c r="JRR128" s="6"/>
      <c r="JRS128" s="6"/>
      <c r="JRT128" s="6"/>
      <c r="JRU128" s="6"/>
      <c r="JRV128" s="6"/>
      <c r="JRW128" s="6"/>
      <c r="JRX128" s="6"/>
      <c r="JRY128" s="6"/>
      <c r="JRZ128" s="6"/>
      <c r="JSA128" s="6"/>
      <c r="JSB128" s="6"/>
      <c r="JSC128" s="6"/>
      <c r="JSD128" s="6"/>
      <c r="JSE128" s="6"/>
      <c r="JSF128" s="6"/>
      <c r="JSG128" s="6"/>
      <c r="JSH128" s="6"/>
      <c r="JSI128" s="6"/>
      <c r="JSJ128" s="6"/>
      <c r="JSK128" s="6"/>
      <c r="JSL128" s="6"/>
      <c r="JSM128" s="6"/>
      <c r="JSN128" s="6"/>
      <c r="JSO128" s="6"/>
      <c r="JSP128" s="6"/>
      <c r="JSQ128" s="6"/>
      <c r="JSR128" s="6"/>
      <c r="JSS128" s="6"/>
      <c r="JST128" s="6"/>
      <c r="JSU128" s="6"/>
      <c r="JSV128" s="6"/>
      <c r="JSW128" s="6"/>
      <c r="JSX128" s="6"/>
      <c r="JSY128" s="6"/>
      <c r="JSZ128" s="6"/>
      <c r="JTA128" s="6"/>
      <c r="JTB128" s="6"/>
      <c r="JTC128" s="6"/>
      <c r="JTD128" s="6"/>
      <c r="JTE128" s="6"/>
      <c r="JTF128" s="6"/>
      <c r="JTG128" s="6"/>
      <c r="JTH128" s="6"/>
      <c r="JTI128" s="6"/>
      <c r="JTJ128" s="6"/>
      <c r="JTK128" s="6"/>
      <c r="JTL128" s="6"/>
      <c r="JTM128" s="6"/>
      <c r="JTN128" s="6"/>
      <c r="JTO128" s="6"/>
      <c r="JTP128" s="6"/>
      <c r="JTQ128" s="6"/>
      <c r="JTR128" s="6"/>
      <c r="JTS128" s="6"/>
      <c r="JTT128" s="6"/>
      <c r="JTU128" s="6"/>
      <c r="JTV128" s="6"/>
      <c r="JTW128" s="6"/>
      <c r="JTX128" s="6"/>
      <c r="JTY128" s="6"/>
      <c r="JTZ128" s="6"/>
      <c r="JUA128" s="6"/>
      <c r="JUB128" s="6"/>
      <c r="JUC128" s="6"/>
      <c r="JUD128" s="6"/>
      <c r="JUE128" s="6"/>
      <c r="JUF128" s="6"/>
      <c r="JUG128" s="6"/>
      <c r="JUH128" s="6"/>
      <c r="JUI128" s="6"/>
      <c r="JUJ128" s="6"/>
      <c r="JUK128" s="6"/>
      <c r="JUL128" s="6"/>
      <c r="JUM128" s="6"/>
      <c r="JUN128" s="6"/>
      <c r="JUO128" s="6"/>
      <c r="JUP128" s="6"/>
      <c r="JUQ128" s="6"/>
      <c r="JUR128" s="6"/>
      <c r="JUS128" s="6"/>
      <c r="JUT128" s="6"/>
      <c r="JUU128" s="6"/>
      <c r="JUV128" s="6"/>
      <c r="JUW128" s="6"/>
      <c r="JUX128" s="6"/>
      <c r="JUY128" s="6"/>
      <c r="JUZ128" s="6"/>
      <c r="JVA128" s="6"/>
      <c r="JVB128" s="6"/>
      <c r="JVC128" s="6"/>
      <c r="JVD128" s="6"/>
      <c r="JVE128" s="6"/>
      <c r="JVF128" s="6"/>
      <c r="JVG128" s="6"/>
      <c r="JVH128" s="6"/>
      <c r="JVI128" s="6"/>
      <c r="JVJ128" s="6"/>
      <c r="JVK128" s="6"/>
      <c r="JVL128" s="6"/>
      <c r="JVM128" s="6"/>
      <c r="JVN128" s="6"/>
      <c r="JVO128" s="6"/>
      <c r="JVP128" s="6"/>
      <c r="JVQ128" s="6"/>
      <c r="JVR128" s="6"/>
      <c r="JVS128" s="6"/>
      <c r="JVT128" s="6"/>
      <c r="JVU128" s="6"/>
      <c r="JVV128" s="6"/>
      <c r="JVW128" s="6"/>
      <c r="JVX128" s="6"/>
      <c r="JVY128" s="6"/>
      <c r="JVZ128" s="6"/>
      <c r="JWA128" s="6"/>
      <c r="JWB128" s="6"/>
      <c r="JWC128" s="6"/>
      <c r="JWD128" s="6"/>
      <c r="JWE128" s="6"/>
      <c r="JWF128" s="6"/>
      <c r="JWG128" s="6"/>
      <c r="JWH128" s="6"/>
      <c r="JWI128" s="6"/>
      <c r="JWJ128" s="6"/>
      <c r="JWK128" s="6"/>
      <c r="JWL128" s="6"/>
      <c r="JWM128" s="6"/>
      <c r="JWN128" s="6"/>
      <c r="JWO128" s="6"/>
      <c r="JWP128" s="6"/>
      <c r="JWQ128" s="6"/>
      <c r="JWR128" s="6"/>
      <c r="JWS128" s="6"/>
      <c r="JWT128" s="6"/>
      <c r="JWU128" s="6"/>
      <c r="JWV128" s="6"/>
      <c r="JWW128" s="6"/>
      <c r="JWX128" s="6"/>
      <c r="JWY128" s="6"/>
      <c r="JWZ128" s="6"/>
      <c r="JXA128" s="6"/>
      <c r="JXB128" s="6"/>
      <c r="JXC128" s="6"/>
      <c r="JXD128" s="6"/>
      <c r="JXE128" s="6"/>
      <c r="JXF128" s="6"/>
      <c r="JXG128" s="6"/>
      <c r="JXH128" s="6"/>
      <c r="JXI128" s="6"/>
      <c r="JXJ128" s="6"/>
      <c r="JXK128" s="6"/>
      <c r="JXL128" s="6"/>
      <c r="JXM128" s="6"/>
      <c r="JXN128" s="6"/>
      <c r="JXO128" s="6"/>
      <c r="JXP128" s="6"/>
      <c r="JXQ128" s="6"/>
      <c r="JXR128" s="6"/>
      <c r="JXS128" s="6"/>
      <c r="JXT128" s="6"/>
      <c r="JXU128" s="6"/>
      <c r="JXV128" s="6"/>
      <c r="JXW128" s="6"/>
      <c r="JXX128" s="6"/>
      <c r="JXY128" s="6"/>
      <c r="JXZ128" s="6"/>
      <c r="JYA128" s="6"/>
      <c r="JYB128" s="6"/>
      <c r="JYC128" s="6"/>
      <c r="JYD128" s="6"/>
      <c r="JYE128" s="6"/>
      <c r="JYF128" s="6"/>
      <c r="JYG128" s="6"/>
      <c r="JYH128" s="6"/>
      <c r="JYI128" s="6"/>
      <c r="JYJ128" s="6"/>
      <c r="JYK128" s="6"/>
      <c r="JYL128" s="6"/>
      <c r="JYM128" s="6"/>
      <c r="JYN128" s="6"/>
      <c r="JYO128" s="6"/>
      <c r="JYP128" s="6"/>
      <c r="JYQ128" s="6"/>
      <c r="JYR128" s="6"/>
      <c r="JYS128" s="6"/>
      <c r="JYT128" s="6"/>
      <c r="JYU128" s="6"/>
      <c r="JYV128" s="6"/>
      <c r="JYW128" s="6"/>
      <c r="JYX128" s="6"/>
      <c r="JYY128" s="6"/>
      <c r="JYZ128" s="6"/>
      <c r="JZA128" s="6"/>
      <c r="JZB128" s="6"/>
      <c r="JZC128" s="6"/>
      <c r="JZD128" s="6"/>
      <c r="JZE128" s="6"/>
      <c r="JZF128" s="6"/>
      <c r="JZG128" s="6"/>
      <c r="JZH128" s="6"/>
      <c r="JZI128" s="6"/>
      <c r="JZJ128" s="6"/>
      <c r="JZK128" s="6"/>
      <c r="JZL128" s="6"/>
      <c r="JZM128" s="6"/>
      <c r="JZN128" s="6"/>
      <c r="JZO128" s="6"/>
      <c r="JZP128" s="6"/>
      <c r="JZQ128" s="6"/>
      <c r="JZR128" s="6"/>
      <c r="JZS128" s="6"/>
      <c r="JZT128" s="6"/>
      <c r="JZU128" s="6"/>
      <c r="JZV128" s="6"/>
      <c r="JZW128" s="6"/>
      <c r="JZX128" s="6"/>
      <c r="JZY128" s="6"/>
      <c r="JZZ128" s="6"/>
      <c r="KAA128" s="6"/>
      <c r="KAB128" s="6"/>
      <c r="KAC128" s="6"/>
      <c r="KAD128" s="6"/>
      <c r="KAE128" s="6"/>
      <c r="KAF128" s="6"/>
      <c r="KAG128" s="6"/>
      <c r="KAH128" s="6"/>
      <c r="KAI128" s="6"/>
      <c r="KAJ128" s="6"/>
      <c r="KAK128" s="6"/>
      <c r="KAL128" s="6"/>
      <c r="KAM128" s="6"/>
      <c r="KAN128" s="6"/>
      <c r="KAO128" s="6"/>
      <c r="KAP128" s="6"/>
      <c r="KAQ128" s="6"/>
      <c r="KAR128" s="6"/>
      <c r="KAS128" s="6"/>
      <c r="KAT128" s="6"/>
      <c r="KAU128" s="6"/>
      <c r="KAV128" s="6"/>
      <c r="KAW128" s="6"/>
      <c r="KAX128" s="6"/>
      <c r="KAY128" s="6"/>
      <c r="KAZ128" s="6"/>
      <c r="KBA128" s="6"/>
      <c r="KBB128" s="6"/>
      <c r="KBC128" s="6"/>
      <c r="KBD128" s="6"/>
      <c r="KBE128" s="6"/>
      <c r="KBF128" s="6"/>
      <c r="KBG128" s="6"/>
      <c r="KBH128" s="6"/>
      <c r="KBI128" s="6"/>
      <c r="KBJ128" s="6"/>
      <c r="KBK128" s="6"/>
      <c r="KBL128" s="6"/>
      <c r="KBM128" s="6"/>
      <c r="KBN128" s="6"/>
      <c r="KBO128" s="6"/>
      <c r="KBP128" s="6"/>
      <c r="KBQ128" s="6"/>
      <c r="KBR128" s="6"/>
      <c r="KBS128" s="6"/>
      <c r="KBT128" s="6"/>
      <c r="KBU128" s="6"/>
      <c r="KBV128" s="6"/>
      <c r="KBW128" s="6"/>
      <c r="KBX128" s="6"/>
      <c r="KBY128" s="6"/>
      <c r="KBZ128" s="6"/>
      <c r="KCA128" s="6"/>
      <c r="KCB128" s="6"/>
      <c r="KCC128" s="6"/>
      <c r="KCD128" s="6"/>
      <c r="KCE128" s="6"/>
      <c r="KCF128" s="6"/>
      <c r="KCG128" s="6"/>
      <c r="KCH128" s="6"/>
      <c r="KCI128" s="6"/>
      <c r="KCJ128" s="6"/>
      <c r="KCK128" s="6"/>
      <c r="KCL128" s="6"/>
      <c r="KCM128" s="6"/>
      <c r="KCN128" s="6"/>
      <c r="KCO128" s="6"/>
      <c r="KCP128" s="6"/>
      <c r="KCQ128" s="6"/>
      <c r="KCR128" s="6"/>
      <c r="KCS128" s="6"/>
      <c r="KCT128" s="6"/>
      <c r="KCU128" s="6"/>
      <c r="KCV128" s="6"/>
      <c r="KCW128" s="6"/>
      <c r="KCX128" s="6"/>
      <c r="KCY128" s="6"/>
      <c r="KCZ128" s="6"/>
      <c r="KDA128" s="6"/>
      <c r="KDB128" s="6"/>
      <c r="KDC128" s="6"/>
      <c r="KDD128" s="6"/>
      <c r="KDE128" s="6"/>
      <c r="KDF128" s="6"/>
      <c r="KDG128" s="6"/>
      <c r="KDH128" s="6"/>
      <c r="KDI128" s="6"/>
      <c r="KDJ128" s="6"/>
      <c r="KDK128" s="6"/>
      <c r="KDL128" s="6"/>
      <c r="KDM128" s="6"/>
      <c r="KDN128" s="6"/>
      <c r="KDO128" s="6"/>
      <c r="KDP128" s="6"/>
      <c r="KDQ128" s="6"/>
      <c r="KDR128" s="6"/>
      <c r="KDS128" s="6"/>
      <c r="KDT128" s="6"/>
      <c r="KDU128" s="6"/>
      <c r="KDV128" s="6"/>
      <c r="KDW128" s="6"/>
      <c r="KDX128" s="6"/>
      <c r="KDY128" s="6"/>
      <c r="KDZ128" s="6"/>
      <c r="KEA128" s="6"/>
      <c r="KEB128" s="6"/>
      <c r="KEC128" s="6"/>
      <c r="KED128" s="6"/>
      <c r="KEE128" s="6"/>
      <c r="KEF128" s="6"/>
      <c r="KEG128" s="6"/>
      <c r="KEH128" s="6"/>
      <c r="KEI128" s="6"/>
      <c r="KEJ128" s="6"/>
      <c r="KEK128" s="6"/>
      <c r="KEL128" s="6"/>
      <c r="KEM128" s="6"/>
      <c r="KEN128" s="6"/>
      <c r="KEO128" s="6"/>
      <c r="KEP128" s="6"/>
      <c r="KEQ128" s="6"/>
      <c r="KER128" s="6"/>
      <c r="KES128" s="6"/>
      <c r="KET128" s="6"/>
      <c r="KEU128" s="6"/>
      <c r="KEV128" s="6"/>
      <c r="KEW128" s="6"/>
      <c r="KEX128" s="6"/>
      <c r="KEY128" s="6"/>
      <c r="KEZ128" s="6"/>
      <c r="KFA128" s="6"/>
      <c r="KFB128" s="6"/>
      <c r="KFC128" s="6"/>
      <c r="KFD128" s="6"/>
      <c r="KFE128" s="6"/>
      <c r="KFF128" s="6"/>
      <c r="KFG128" s="6"/>
      <c r="KFH128" s="6"/>
      <c r="KFI128" s="6"/>
      <c r="KFJ128" s="6"/>
      <c r="KFK128" s="6"/>
      <c r="KFL128" s="6"/>
      <c r="KFM128" s="6"/>
      <c r="KFN128" s="6"/>
      <c r="KFO128" s="6"/>
      <c r="KFP128" s="6"/>
      <c r="KFQ128" s="6"/>
      <c r="KFR128" s="6"/>
      <c r="KFS128" s="6"/>
      <c r="KFT128" s="6"/>
      <c r="KFU128" s="6"/>
      <c r="KFV128" s="6"/>
      <c r="KFW128" s="6"/>
      <c r="KFX128" s="6"/>
      <c r="KFY128" s="6"/>
      <c r="KFZ128" s="6"/>
      <c r="KGA128" s="6"/>
      <c r="KGB128" s="6"/>
      <c r="KGC128" s="6"/>
      <c r="KGD128" s="6"/>
      <c r="KGE128" s="6"/>
      <c r="KGF128" s="6"/>
      <c r="KGG128" s="6"/>
      <c r="KGH128" s="6"/>
      <c r="KGI128" s="6"/>
      <c r="KGJ128" s="6"/>
      <c r="KGK128" s="6"/>
      <c r="KGL128" s="6"/>
      <c r="KGM128" s="6"/>
      <c r="KGN128" s="6"/>
      <c r="KGO128" s="6"/>
      <c r="KGP128" s="6"/>
      <c r="KGQ128" s="6"/>
      <c r="KGR128" s="6"/>
      <c r="KGS128" s="6"/>
      <c r="KGT128" s="6"/>
      <c r="KGU128" s="6"/>
      <c r="KGV128" s="6"/>
      <c r="KGW128" s="6"/>
      <c r="KGX128" s="6"/>
      <c r="KGY128" s="6"/>
      <c r="KGZ128" s="6"/>
      <c r="KHA128" s="6"/>
      <c r="KHB128" s="6"/>
      <c r="KHC128" s="6"/>
      <c r="KHD128" s="6"/>
      <c r="KHE128" s="6"/>
      <c r="KHF128" s="6"/>
      <c r="KHG128" s="6"/>
      <c r="KHH128" s="6"/>
      <c r="KHI128" s="6"/>
      <c r="KHJ128" s="6"/>
      <c r="KHK128" s="6"/>
      <c r="KHL128" s="6"/>
      <c r="KHM128" s="6"/>
      <c r="KHN128" s="6"/>
      <c r="KHO128" s="6"/>
      <c r="KHP128" s="6"/>
      <c r="KHQ128" s="6"/>
      <c r="KHR128" s="6"/>
      <c r="KHS128" s="6"/>
      <c r="KHT128" s="6"/>
      <c r="KHU128" s="6"/>
      <c r="KHV128" s="6"/>
      <c r="KHW128" s="6"/>
      <c r="KHX128" s="6"/>
      <c r="KHY128" s="6"/>
      <c r="KHZ128" s="6"/>
      <c r="KIA128" s="6"/>
      <c r="KIB128" s="6"/>
      <c r="KIC128" s="6"/>
      <c r="KID128" s="6"/>
      <c r="KIE128" s="6"/>
      <c r="KIF128" s="6"/>
      <c r="KIG128" s="6"/>
      <c r="KIH128" s="6"/>
      <c r="KII128" s="6"/>
      <c r="KIJ128" s="6"/>
      <c r="KIK128" s="6"/>
      <c r="KIL128" s="6"/>
      <c r="KIM128" s="6"/>
      <c r="KIN128" s="6"/>
      <c r="KIO128" s="6"/>
      <c r="KIP128" s="6"/>
      <c r="KIQ128" s="6"/>
      <c r="KIR128" s="6"/>
      <c r="KIS128" s="6"/>
      <c r="KIT128" s="6"/>
      <c r="KIU128" s="6"/>
      <c r="KIV128" s="6"/>
      <c r="KIW128" s="6"/>
      <c r="KIX128" s="6"/>
      <c r="KIY128" s="6"/>
      <c r="KIZ128" s="6"/>
      <c r="KJA128" s="6"/>
      <c r="KJB128" s="6"/>
      <c r="KJC128" s="6"/>
      <c r="KJD128" s="6"/>
      <c r="KJE128" s="6"/>
      <c r="KJF128" s="6"/>
      <c r="KJG128" s="6"/>
      <c r="KJH128" s="6"/>
      <c r="KJI128" s="6"/>
      <c r="KJJ128" s="6"/>
      <c r="KJK128" s="6"/>
      <c r="KJL128" s="6"/>
      <c r="KJM128" s="6"/>
      <c r="KJN128" s="6"/>
      <c r="KJO128" s="6"/>
      <c r="KJP128" s="6"/>
      <c r="KJQ128" s="6"/>
      <c r="KJR128" s="6"/>
      <c r="KJS128" s="6"/>
      <c r="KJT128" s="6"/>
      <c r="KJU128" s="6"/>
      <c r="KJV128" s="6"/>
      <c r="KJW128" s="6"/>
      <c r="KJX128" s="6"/>
      <c r="KJY128" s="6"/>
      <c r="KJZ128" s="6"/>
      <c r="KKA128" s="6"/>
      <c r="KKB128" s="6"/>
      <c r="KKC128" s="6"/>
      <c r="KKD128" s="6"/>
      <c r="KKE128" s="6"/>
      <c r="KKF128" s="6"/>
      <c r="KKG128" s="6"/>
      <c r="KKH128" s="6"/>
      <c r="KKI128" s="6"/>
      <c r="KKJ128" s="6"/>
      <c r="KKK128" s="6"/>
      <c r="KKL128" s="6"/>
      <c r="KKM128" s="6"/>
      <c r="KKN128" s="6"/>
      <c r="KKO128" s="6"/>
      <c r="KKP128" s="6"/>
      <c r="KKQ128" s="6"/>
      <c r="KKR128" s="6"/>
      <c r="KKS128" s="6"/>
      <c r="KKT128" s="6"/>
      <c r="KKU128" s="6"/>
      <c r="KKV128" s="6"/>
      <c r="KKW128" s="6"/>
      <c r="KKX128" s="6"/>
      <c r="KKY128" s="6"/>
      <c r="KKZ128" s="6"/>
      <c r="KLA128" s="6"/>
      <c r="KLB128" s="6"/>
      <c r="KLC128" s="6"/>
      <c r="KLD128" s="6"/>
      <c r="KLE128" s="6"/>
      <c r="KLF128" s="6"/>
      <c r="KLG128" s="6"/>
      <c r="KLH128" s="6"/>
      <c r="KLI128" s="6"/>
      <c r="KLJ128" s="6"/>
      <c r="KLK128" s="6"/>
      <c r="KLL128" s="6"/>
      <c r="KLM128" s="6"/>
      <c r="KLN128" s="6"/>
      <c r="KLO128" s="6"/>
      <c r="KLP128" s="6"/>
      <c r="KLQ128" s="6"/>
      <c r="KLR128" s="6"/>
      <c r="KLS128" s="6"/>
      <c r="KLT128" s="6"/>
      <c r="KLU128" s="6"/>
      <c r="KLV128" s="6"/>
      <c r="KLW128" s="6"/>
      <c r="KLX128" s="6"/>
      <c r="KLY128" s="6"/>
      <c r="KLZ128" s="6"/>
      <c r="KMA128" s="6"/>
      <c r="KMB128" s="6"/>
      <c r="KMC128" s="6"/>
      <c r="KMD128" s="6"/>
      <c r="KME128" s="6"/>
      <c r="KMF128" s="6"/>
      <c r="KMG128" s="6"/>
      <c r="KMH128" s="6"/>
      <c r="KMI128" s="6"/>
      <c r="KMJ128" s="6"/>
      <c r="KMK128" s="6"/>
      <c r="KML128" s="6"/>
      <c r="KMM128" s="6"/>
      <c r="KMN128" s="6"/>
      <c r="KMO128" s="6"/>
      <c r="KMP128" s="6"/>
      <c r="KMQ128" s="6"/>
      <c r="KMR128" s="6"/>
      <c r="KMS128" s="6"/>
      <c r="KMT128" s="6"/>
      <c r="KMU128" s="6"/>
      <c r="KMV128" s="6"/>
      <c r="KMW128" s="6"/>
      <c r="KMX128" s="6"/>
      <c r="KMY128" s="6"/>
      <c r="KMZ128" s="6"/>
      <c r="KNA128" s="6"/>
      <c r="KNB128" s="6"/>
      <c r="KNC128" s="6"/>
      <c r="KND128" s="6"/>
      <c r="KNE128" s="6"/>
      <c r="KNF128" s="6"/>
      <c r="KNG128" s="6"/>
      <c r="KNH128" s="6"/>
      <c r="KNI128" s="6"/>
      <c r="KNJ128" s="6"/>
      <c r="KNK128" s="6"/>
      <c r="KNL128" s="6"/>
      <c r="KNM128" s="6"/>
      <c r="KNN128" s="6"/>
      <c r="KNO128" s="6"/>
      <c r="KNP128" s="6"/>
      <c r="KNQ128" s="6"/>
      <c r="KNR128" s="6"/>
      <c r="KNS128" s="6"/>
      <c r="KNT128" s="6"/>
      <c r="KNU128" s="6"/>
      <c r="KNV128" s="6"/>
      <c r="KNW128" s="6"/>
      <c r="KNX128" s="6"/>
      <c r="KNY128" s="6"/>
      <c r="KNZ128" s="6"/>
      <c r="KOA128" s="6"/>
      <c r="KOB128" s="6"/>
      <c r="KOC128" s="6"/>
      <c r="KOD128" s="6"/>
      <c r="KOE128" s="6"/>
      <c r="KOF128" s="6"/>
      <c r="KOG128" s="6"/>
      <c r="KOH128" s="6"/>
      <c r="KOI128" s="6"/>
      <c r="KOJ128" s="6"/>
      <c r="KOK128" s="6"/>
      <c r="KOL128" s="6"/>
      <c r="KOM128" s="6"/>
      <c r="KON128" s="6"/>
      <c r="KOO128" s="6"/>
      <c r="KOP128" s="6"/>
      <c r="KOQ128" s="6"/>
      <c r="KOR128" s="6"/>
      <c r="KOS128" s="6"/>
      <c r="KOT128" s="6"/>
      <c r="KOU128" s="6"/>
      <c r="KOV128" s="6"/>
      <c r="KOW128" s="6"/>
      <c r="KOX128" s="6"/>
      <c r="KOY128" s="6"/>
      <c r="KOZ128" s="6"/>
      <c r="KPA128" s="6"/>
      <c r="KPB128" s="6"/>
      <c r="KPC128" s="6"/>
      <c r="KPD128" s="6"/>
      <c r="KPE128" s="6"/>
      <c r="KPF128" s="6"/>
      <c r="KPG128" s="6"/>
      <c r="KPH128" s="6"/>
      <c r="KPI128" s="6"/>
      <c r="KPJ128" s="6"/>
      <c r="KPK128" s="6"/>
      <c r="KPL128" s="6"/>
      <c r="KPM128" s="6"/>
      <c r="KPN128" s="6"/>
      <c r="KPO128" s="6"/>
      <c r="KPP128" s="6"/>
      <c r="KPQ128" s="6"/>
      <c r="KPR128" s="6"/>
      <c r="KPS128" s="6"/>
      <c r="KPT128" s="6"/>
      <c r="KPU128" s="6"/>
      <c r="KPV128" s="6"/>
      <c r="KPW128" s="6"/>
      <c r="KPX128" s="6"/>
      <c r="KPY128" s="6"/>
      <c r="KPZ128" s="6"/>
      <c r="KQA128" s="6"/>
      <c r="KQB128" s="6"/>
      <c r="KQC128" s="6"/>
      <c r="KQD128" s="6"/>
      <c r="KQE128" s="6"/>
      <c r="KQF128" s="6"/>
      <c r="KQG128" s="6"/>
      <c r="KQH128" s="6"/>
      <c r="KQI128" s="6"/>
      <c r="KQJ128" s="6"/>
      <c r="KQK128" s="6"/>
      <c r="KQL128" s="6"/>
      <c r="KQM128" s="6"/>
      <c r="KQN128" s="6"/>
      <c r="KQO128" s="6"/>
      <c r="KQP128" s="6"/>
      <c r="KQQ128" s="6"/>
      <c r="KQR128" s="6"/>
      <c r="KQS128" s="6"/>
      <c r="KQT128" s="6"/>
      <c r="KQU128" s="6"/>
      <c r="KQV128" s="6"/>
      <c r="KQW128" s="6"/>
      <c r="KQX128" s="6"/>
      <c r="KQY128" s="6"/>
      <c r="KQZ128" s="6"/>
      <c r="KRA128" s="6"/>
      <c r="KRB128" s="6"/>
      <c r="KRC128" s="6"/>
      <c r="KRD128" s="6"/>
      <c r="KRE128" s="6"/>
      <c r="KRF128" s="6"/>
      <c r="KRG128" s="6"/>
      <c r="KRH128" s="6"/>
      <c r="KRI128" s="6"/>
      <c r="KRJ128" s="6"/>
      <c r="KRK128" s="6"/>
      <c r="KRL128" s="6"/>
      <c r="KRM128" s="6"/>
      <c r="KRN128" s="6"/>
      <c r="KRO128" s="6"/>
      <c r="KRP128" s="6"/>
      <c r="KRQ128" s="6"/>
      <c r="KRR128" s="6"/>
      <c r="KRS128" s="6"/>
      <c r="KRT128" s="6"/>
      <c r="KRU128" s="6"/>
      <c r="KRV128" s="6"/>
      <c r="KRW128" s="6"/>
      <c r="KRX128" s="6"/>
      <c r="KRY128" s="6"/>
      <c r="KRZ128" s="6"/>
      <c r="KSA128" s="6"/>
      <c r="KSB128" s="6"/>
      <c r="KSC128" s="6"/>
      <c r="KSD128" s="6"/>
      <c r="KSE128" s="6"/>
      <c r="KSF128" s="6"/>
      <c r="KSG128" s="6"/>
      <c r="KSH128" s="6"/>
      <c r="KSI128" s="6"/>
      <c r="KSJ128" s="6"/>
      <c r="KSK128" s="6"/>
      <c r="KSL128" s="6"/>
      <c r="KSM128" s="6"/>
      <c r="KSN128" s="6"/>
      <c r="KSO128" s="6"/>
      <c r="KSP128" s="6"/>
      <c r="KSQ128" s="6"/>
      <c r="KSR128" s="6"/>
      <c r="KSS128" s="6"/>
      <c r="KST128" s="6"/>
      <c r="KSU128" s="6"/>
      <c r="KSV128" s="6"/>
      <c r="KSW128" s="6"/>
      <c r="KSX128" s="6"/>
      <c r="KSY128" s="6"/>
      <c r="KSZ128" s="6"/>
      <c r="KTA128" s="6"/>
      <c r="KTB128" s="6"/>
      <c r="KTC128" s="6"/>
      <c r="KTD128" s="6"/>
      <c r="KTE128" s="6"/>
      <c r="KTF128" s="6"/>
      <c r="KTG128" s="6"/>
      <c r="KTH128" s="6"/>
      <c r="KTI128" s="6"/>
      <c r="KTJ128" s="6"/>
      <c r="KTK128" s="6"/>
      <c r="KTL128" s="6"/>
      <c r="KTM128" s="6"/>
      <c r="KTN128" s="6"/>
      <c r="KTO128" s="6"/>
      <c r="KTP128" s="6"/>
      <c r="KTQ128" s="6"/>
      <c r="KTR128" s="6"/>
      <c r="KTS128" s="6"/>
      <c r="KTT128" s="6"/>
      <c r="KTU128" s="6"/>
      <c r="KTV128" s="6"/>
      <c r="KTW128" s="6"/>
      <c r="KTX128" s="6"/>
      <c r="KTY128" s="6"/>
      <c r="KTZ128" s="6"/>
      <c r="KUA128" s="6"/>
      <c r="KUB128" s="6"/>
      <c r="KUC128" s="6"/>
      <c r="KUD128" s="6"/>
      <c r="KUE128" s="6"/>
      <c r="KUF128" s="6"/>
      <c r="KUG128" s="6"/>
      <c r="KUH128" s="6"/>
      <c r="KUI128" s="6"/>
      <c r="KUJ128" s="6"/>
      <c r="KUK128" s="6"/>
      <c r="KUL128" s="6"/>
      <c r="KUM128" s="6"/>
      <c r="KUN128" s="6"/>
      <c r="KUO128" s="6"/>
      <c r="KUP128" s="6"/>
      <c r="KUQ128" s="6"/>
      <c r="KUR128" s="6"/>
      <c r="KUS128" s="6"/>
      <c r="KUT128" s="6"/>
      <c r="KUU128" s="6"/>
      <c r="KUV128" s="6"/>
      <c r="KUW128" s="6"/>
      <c r="KUX128" s="6"/>
      <c r="KUY128" s="6"/>
      <c r="KUZ128" s="6"/>
      <c r="KVA128" s="6"/>
      <c r="KVB128" s="6"/>
      <c r="KVC128" s="6"/>
      <c r="KVD128" s="6"/>
      <c r="KVE128" s="6"/>
      <c r="KVF128" s="6"/>
      <c r="KVG128" s="6"/>
      <c r="KVH128" s="6"/>
      <c r="KVI128" s="6"/>
      <c r="KVJ128" s="6"/>
      <c r="KVK128" s="6"/>
      <c r="KVL128" s="6"/>
      <c r="KVM128" s="6"/>
      <c r="KVN128" s="6"/>
      <c r="KVO128" s="6"/>
      <c r="KVP128" s="6"/>
      <c r="KVQ128" s="6"/>
      <c r="KVR128" s="6"/>
      <c r="KVS128" s="6"/>
      <c r="KVT128" s="6"/>
      <c r="KVU128" s="6"/>
      <c r="KVV128" s="6"/>
      <c r="KVW128" s="6"/>
      <c r="KVX128" s="6"/>
      <c r="KVY128" s="6"/>
      <c r="KVZ128" s="6"/>
      <c r="KWA128" s="6"/>
      <c r="KWB128" s="6"/>
      <c r="KWC128" s="6"/>
      <c r="KWD128" s="6"/>
      <c r="KWE128" s="6"/>
      <c r="KWF128" s="6"/>
      <c r="KWG128" s="6"/>
      <c r="KWH128" s="6"/>
      <c r="KWI128" s="6"/>
      <c r="KWJ128" s="6"/>
      <c r="KWK128" s="6"/>
      <c r="KWL128" s="6"/>
      <c r="KWM128" s="6"/>
      <c r="KWN128" s="6"/>
      <c r="KWO128" s="6"/>
      <c r="KWP128" s="6"/>
      <c r="KWQ128" s="6"/>
      <c r="KWR128" s="6"/>
      <c r="KWS128" s="6"/>
      <c r="KWT128" s="6"/>
      <c r="KWU128" s="6"/>
      <c r="KWV128" s="6"/>
      <c r="KWW128" s="6"/>
      <c r="KWX128" s="6"/>
      <c r="KWY128" s="6"/>
      <c r="KWZ128" s="6"/>
      <c r="KXA128" s="6"/>
      <c r="KXB128" s="6"/>
      <c r="KXC128" s="6"/>
      <c r="KXD128" s="6"/>
      <c r="KXE128" s="6"/>
      <c r="KXF128" s="6"/>
      <c r="KXG128" s="6"/>
      <c r="KXH128" s="6"/>
      <c r="KXI128" s="6"/>
      <c r="KXJ128" s="6"/>
      <c r="KXK128" s="6"/>
      <c r="KXL128" s="6"/>
      <c r="KXM128" s="6"/>
      <c r="KXN128" s="6"/>
      <c r="KXO128" s="6"/>
      <c r="KXP128" s="6"/>
      <c r="KXQ128" s="6"/>
      <c r="KXR128" s="6"/>
      <c r="KXS128" s="6"/>
      <c r="KXT128" s="6"/>
      <c r="KXU128" s="6"/>
      <c r="KXV128" s="6"/>
      <c r="KXW128" s="6"/>
      <c r="KXX128" s="6"/>
      <c r="KXY128" s="6"/>
      <c r="KXZ128" s="6"/>
      <c r="KYA128" s="6"/>
      <c r="KYB128" s="6"/>
      <c r="KYC128" s="6"/>
      <c r="KYD128" s="6"/>
      <c r="KYE128" s="6"/>
      <c r="KYF128" s="6"/>
      <c r="KYG128" s="6"/>
      <c r="KYH128" s="6"/>
      <c r="KYI128" s="6"/>
      <c r="KYJ128" s="6"/>
      <c r="KYK128" s="6"/>
      <c r="KYL128" s="6"/>
      <c r="KYM128" s="6"/>
      <c r="KYN128" s="6"/>
      <c r="KYO128" s="6"/>
      <c r="KYP128" s="6"/>
      <c r="KYQ128" s="6"/>
      <c r="KYR128" s="6"/>
      <c r="KYS128" s="6"/>
      <c r="KYT128" s="6"/>
      <c r="KYU128" s="6"/>
      <c r="KYV128" s="6"/>
      <c r="KYW128" s="6"/>
      <c r="KYX128" s="6"/>
      <c r="KYY128" s="6"/>
      <c r="KYZ128" s="6"/>
      <c r="KZA128" s="6"/>
      <c r="KZB128" s="6"/>
      <c r="KZC128" s="6"/>
      <c r="KZD128" s="6"/>
      <c r="KZE128" s="6"/>
      <c r="KZF128" s="6"/>
      <c r="KZG128" s="6"/>
      <c r="KZH128" s="6"/>
      <c r="KZI128" s="6"/>
      <c r="KZJ128" s="6"/>
      <c r="KZK128" s="6"/>
      <c r="KZL128" s="6"/>
      <c r="KZM128" s="6"/>
      <c r="KZN128" s="6"/>
      <c r="KZO128" s="6"/>
      <c r="KZP128" s="6"/>
      <c r="KZQ128" s="6"/>
      <c r="KZR128" s="6"/>
      <c r="KZS128" s="6"/>
      <c r="KZT128" s="6"/>
      <c r="KZU128" s="6"/>
      <c r="KZV128" s="6"/>
      <c r="KZW128" s="6"/>
      <c r="KZX128" s="6"/>
      <c r="KZY128" s="6"/>
      <c r="KZZ128" s="6"/>
      <c r="LAA128" s="6"/>
      <c r="LAB128" s="6"/>
      <c r="LAC128" s="6"/>
      <c r="LAD128" s="6"/>
      <c r="LAE128" s="6"/>
      <c r="LAF128" s="6"/>
      <c r="LAG128" s="6"/>
      <c r="LAH128" s="6"/>
      <c r="LAI128" s="6"/>
      <c r="LAJ128" s="6"/>
      <c r="LAK128" s="6"/>
      <c r="LAL128" s="6"/>
      <c r="LAM128" s="6"/>
      <c r="LAN128" s="6"/>
      <c r="LAO128" s="6"/>
      <c r="LAP128" s="6"/>
      <c r="LAQ128" s="6"/>
      <c r="LAR128" s="6"/>
      <c r="LAS128" s="6"/>
      <c r="LAT128" s="6"/>
      <c r="LAU128" s="6"/>
      <c r="LAV128" s="6"/>
      <c r="LAW128" s="6"/>
      <c r="LAX128" s="6"/>
      <c r="LAY128" s="6"/>
      <c r="LAZ128" s="6"/>
      <c r="LBA128" s="6"/>
      <c r="LBB128" s="6"/>
      <c r="LBC128" s="6"/>
      <c r="LBD128" s="6"/>
      <c r="LBE128" s="6"/>
      <c r="LBF128" s="6"/>
      <c r="LBG128" s="6"/>
      <c r="LBH128" s="6"/>
      <c r="LBI128" s="6"/>
      <c r="LBJ128" s="6"/>
      <c r="LBK128" s="6"/>
      <c r="LBL128" s="6"/>
      <c r="LBM128" s="6"/>
      <c r="LBN128" s="6"/>
      <c r="LBO128" s="6"/>
      <c r="LBP128" s="6"/>
      <c r="LBQ128" s="6"/>
      <c r="LBR128" s="6"/>
      <c r="LBS128" s="6"/>
      <c r="LBT128" s="6"/>
      <c r="LBU128" s="6"/>
      <c r="LBV128" s="6"/>
      <c r="LBW128" s="6"/>
      <c r="LBX128" s="6"/>
      <c r="LBY128" s="6"/>
      <c r="LBZ128" s="6"/>
      <c r="LCA128" s="6"/>
      <c r="LCB128" s="6"/>
      <c r="LCC128" s="6"/>
      <c r="LCD128" s="6"/>
      <c r="LCE128" s="6"/>
      <c r="LCF128" s="6"/>
      <c r="LCG128" s="6"/>
      <c r="LCH128" s="6"/>
      <c r="LCI128" s="6"/>
      <c r="LCJ128" s="6"/>
      <c r="LCK128" s="6"/>
      <c r="LCL128" s="6"/>
      <c r="LCM128" s="6"/>
      <c r="LCN128" s="6"/>
      <c r="LCO128" s="6"/>
      <c r="LCP128" s="6"/>
      <c r="LCQ128" s="6"/>
      <c r="LCR128" s="6"/>
      <c r="LCS128" s="6"/>
      <c r="LCT128" s="6"/>
      <c r="LCU128" s="6"/>
      <c r="LCV128" s="6"/>
      <c r="LCW128" s="6"/>
      <c r="LCX128" s="6"/>
      <c r="LCY128" s="6"/>
      <c r="LCZ128" s="6"/>
      <c r="LDA128" s="6"/>
      <c r="LDB128" s="6"/>
      <c r="LDC128" s="6"/>
      <c r="LDD128" s="6"/>
      <c r="LDE128" s="6"/>
      <c r="LDF128" s="6"/>
      <c r="LDG128" s="6"/>
      <c r="LDH128" s="6"/>
      <c r="LDI128" s="6"/>
      <c r="LDJ128" s="6"/>
      <c r="LDK128" s="6"/>
      <c r="LDL128" s="6"/>
      <c r="LDM128" s="6"/>
      <c r="LDN128" s="6"/>
      <c r="LDO128" s="6"/>
      <c r="LDP128" s="6"/>
      <c r="LDQ128" s="6"/>
      <c r="LDR128" s="6"/>
      <c r="LDS128" s="6"/>
      <c r="LDT128" s="6"/>
      <c r="LDU128" s="6"/>
      <c r="LDV128" s="6"/>
      <c r="LDW128" s="6"/>
      <c r="LDX128" s="6"/>
      <c r="LDY128" s="6"/>
      <c r="LDZ128" s="6"/>
      <c r="LEA128" s="6"/>
      <c r="LEB128" s="6"/>
      <c r="LEC128" s="6"/>
      <c r="LED128" s="6"/>
      <c r="LEE128" s="6"/>
      <c r="LEF128" s="6"/>
      <c r="LEG128" s="6"/>
      <c r="LEH128" s="6"/>
      <c r="LEI128" s="6"/>
      <c r="LEJ128" s="6"/>
      <c r="LEK128" s="6"/>
      <c r="LEL128" s="6"/>
      <c r="LEM128" s="6"/>
      <c r="LEN128" s="6"/>
      <c r="LEO128" s="6"/>
      <c r="LEP128" s="6"/>
      <c r="LEQ128" s="6"/>
      <c r="LER128" s="6"/>
      <c r="LES128" s="6"/>
      <c r="LET128" s="6"/>
      <c r="LEU128" s="6"/>
      <c r="LEV128" s="6"/>
      <c r="LEW128" s="6"/>
      <c r="LEX128" s="6"/>
      <c r="LEY128" s="6"/>
      <c r="LEZ128" s="6"/>
      <c r="LFA128" s="6"/>
      <c r="LFB128" s="6"/>
      <c r="LFC128" s="6"/>
      <c r="LFD128" s="6"/>
      <c r="LFE128" s="6"/>
      <c r="LFF128" s="6"/>
      <c r="LFG128" s="6"/>
      <c r="LFH128" s="6"/>
      <c r="LFI128" s="6"/>
      <c r="LFJ128" s="6"/>
      <c r="LFK128" s="6"/>
      <c r="LFL128" s="6"/>
      <c r="LFM128" s="6"/>
      <c r="LFN128" s="6"/>
      <c r="LFO128" s="6"/>
      <c r="LFP128" s="6"/>
      <c r="LFQ128" s="6"/>
      <c r="LFR128" s="6"/>
      <c r="LFS128" s="6"/>
      <c r="LFT128" s="6"/>
      <c r="LFU128" s="6"/>
      <c r="LFV128" s="6"/>
      <c r="LFW128" s="6"/>
      <c r="LFX128" s="6"/>
      <c r="LFY128" s="6"/>
      <c r="LFZ128" s="6"/>
      <c r="LGA128" s="6"/>
      <c r="LGB128" s="6"/>
      <c r="LGC128" s="6"/>
      <c r="LGD128" s="6"/>
      <c r="LGE128" s="6"/>
      <c r="LGF128" s="6"/>
      <c r="LGG128" s="6"/>
      <c r="LGH128" s="6"/>
      <c r="LGI128" s="6"/>
      <c r="LGJ128" s="6"/>
      <c r="LGK128" s="6"/>
      <c r="LGL128" s="6"/>
      <c r="LGM128" s="6"/>
      <c r="LGN128" s="6"/>
      <c r="LGO128" s="6"/>
      <c r="LGP128" s="6"/>
      <c r="LGQ128" s="6"/>
      <c r="LGR128" s="6"/>
      <c r="LGS128" s="6"/>
      <c r="LGT128" s="6"/>
      <c r="LGU128" s="6"/>
      <c r="LGV128" s="6"/>
      <c r="LGW128" s="6"/>
      <c r="LGX128" s="6"/>
      <c r="LGY128" s="6"/>
      <c r="LGZ128" s="6"/>
      <c r="LHA128" s="6"/>
      <c r="LHB128" s="6"/>
      <c r="LHC128" s="6"/>
      <c r="LHD128" s="6"/>
      <c r="LHE128" s="6"/>
      <c r="LHF128" s="6"/>
      <c r="LHG128" s="6"/>
      <c r="LHH128" s="6"/>
      <c r="LHI128" s="6"/>
      <c r="LHJ128" s="6"/>
      <c r="LHK128" s="6"/>
      <c r="LHL128" s="6"/>
      <c r="LHM128" s="6"/>
      <c r="LHN128" s="6"/>
      <c r="LHO128" s="6"/>
      <c r="LHP128" s="6"/>
      <c r="LHQ128" s="6"/>
      <c r="LHR128" s="6"/>
      <c r="LHS128" s="6"/>
      <c r="LHT128" s="6"/>
      <c r="LHU128" s="6"/>
      <c r="LHV128" s="6"/>
      <c r="LHW128" s="6"/>
      <c r="LHX128" s="6"/>
      <c r="LHY128" s="6"/>
      <c r="LHZ128" s="6"/>
      <c r="LIA128" s="6"/>
      <c r="LIB128" s="6"/>
      <c r="LIC128" s="6"/>
      <c r="LID128" s="6"/>
      <c r="LIE128" s="6"/>
      <c r="LIF128" s="6"/>
      <c r="LIG128" s="6"/>
      <c r="LIH128" s="6"/>
      <c r="LII128" s="6"/>
      <c r="LIJ128" s="6"/>
      <c r="LIK128" s="6"/>
      <c r="LIL128" s="6"/>
      <c r="LIM128" s="6"/>
      <c r="LIN128" s="6"/>
      <c r="LIO128" s="6"/>
      <c r="LIP128" s="6"/>
      <c r="LIQ128" s="6"/>
      <c r="LIR128" s="6"/>
      <c r="LIS128" s="6"/>
      <c r="LIT128" s="6"/>
      <c r="LIU128" s="6"/>
      <c r="LIV128" s="6"/>
      <c r="LIW128" s="6"/>
      <c r="LIX128" s="6"/>
      <c r="LIY128" s="6"/>
      <c r="LIZ128" s="6"/>
      <c r="LJA128" s="6"/>
      <c r="LJB128" s="6"/>
      <c r="LJC128" s="6"/>
      <c r="LJD128" s="6"/>
      <c r="LJE128" s="6"/>
      <c r="LJF128" s="6"/>
      <c r="LJG128" s="6"/>
      <c r="LJH128" s="6"/>
      <c r="LJI128" s="6"/>
      <c r="LJJ128" s="6"/>
      <c r="LJK128" s="6"/>
      <c r="LJL128" s="6"/>
      <c r="LJM128" s="6"/>
      <c r="LJN128" s="6"/>
      <c r="LJO128" s="6"/>
      <c r="LJP128" s="6"/>
      <c r="LJQ128" s="6"/>
      <c r="LJR128" s="6"/>
      <c r="LJS128" s="6"/>
      <c r="LJT128" s="6"/>
      <c r="LJU128" s="6"/>
      <c r="LJV128" s="6"/>
      <c r="LJW128" s="6"/>
      <c r="LJX128" s="6"/>
      <c r="LJY128" s="6"/>
      <c r="LJZ128" s="6"/>
      <c r="LKA128" s="6"/>
      <c r="LKB128" s="6"/>
      <c r="LKC128" s="6"/>
      <c r="LKD128" s="6"/>
      <c r="LKE128" s="6"/>
      <c r="LKF128" s="6"/>
      <c r="LKG128" s="6"/>
      <c r="LKH128" s="6"/>
      <c r="LKI128" s="6"/>
      <c r="LKJ128" s="6"/>
      <c r="LKK128" s="6"/>
      <c r="LKL128" s="6"/>
      <c r="LKM128" s="6"/>
      <c r="LKN128" s="6"/>
      <c r="LKO128" s="6"/>
      <c r="LKP128" s="6"/>
      <c r="LKQ128" s="6"/>
      <c r="LKR128" s="6"/>
      <c r="LKS128" s="6"/>
      <c r="LKT128" s="6"/>
      <c r="LKU128" s="6"/>
      <c r="LKV128" s="6"/>
      <c r="LKW128" s="6"/>
      <c r="LKX128" s="6"/>
      <c r="LKY128" s="6"/>
      <c r="LKZ128" s="6"/>
      <c r="LLA128" s="6"/>
      <c r="LLB128" s="6"/>
      <c r="LLC128" s="6"/>
      <c r="LLD128" s="6"/>
      <c r="LLE128" s="6"/>
      <c r="LLF128" s="6"/>
      <c r="LLG128" s="6"/>
      <c r="LLH128" s="6"/>
      <c r="LLI128" s="6"/>
      <c r="LLJ128" s="6"/>
      <c r="LLK128" s="6"/>
      <c r="LLL128" s="6"/>
      <c r="LLM128" s="6"/>
      <c r="LLN128" s="6"/>
      <c r="LLO128" s="6"/>
      <c r="LLP128" s="6"/>
      <c r="LLQ128" s="6"/>
      <c r="LLR128" s="6"/>
      <c r="LLS128" s="6"/>
      <c r="LLT128" s="6"/>
      <c r="LLU128" s="6"/>
      <c r="LLV128" s="6"/>
      <c r="LLW128" s="6"/>
      <c r="LLX128" s="6"/>
      <c r="LLY128" s="6"/>
      <c r="LLZ128" s="6"/>
      <c r="LMA128" s="6"/>
      <c r="LMB128" s="6"/>
      <c r="LMC128" s="6"/>
      <c r="LMD128" s="6"/>
      <c r="LME128" s="6"/>
      <c r="LMF128" s="6"/>
      <c r="LMG128" s="6"/>
      <c r="LMH128" s="6"/>
      <c r="LMI128" s="6"/>
      <c r="LMJ128" s="6"/>
      <c r="LMK128" s="6"/>
      <c r="LML128" s="6"/>
      <c r="LMM128" s="6"/>
      <c r="LMN128" s="6"/>
      <c r="LMO128" s="6"/>
      <c r="LMP128" s="6"/>
      <c r="LMQ128" s="6"/>
      <c r="LMR128" s="6"/>
      <c r="LMS128" s="6"/>
      <c r="LMT128" s="6"/>
      <c r="LMU128" s="6"/>
      <c r="LMV128" s="6"/>
      <c r="LMW128" s="6"/>
      <c r="LMX128" s="6"/>
      <c r="LMY128" s="6"/>
      <c r="LMZ128" s="6"/>
      <c r="LNA128" s="6"/>
      <c r="LNB128" s="6"/>
      <c r="LNC128" s="6"/>
      <c r="LND128" s="6"/>
      <c r="LNE128" s="6"/>
      <c r="LNF128" s="6"/>
      <c r="LNG128" s="6"/>
      <c r="LNH128" s="6"/>
      <c r="LNI128" s="6"/>
      <c r="LNJ128" s="6"/>
      <c r="LNK128" s="6"/>
      <c r="LNL128" s="6"/>
      <c r="LNM128" s="6"/>
      <c r="LNN128" s="6"/>
      <c r="LNO128" s="6"/>
      <c r="LNP128" s="6"/>
      <c r="LNQ128" s="6"/>
      <c r="LNR128" s="6"/>
      <c r="LNS128" s="6"/>
      <c r="LNT128" s="6"/>
      <c r="LNU128" s="6"/>
      <c r="LNV128" s="6"/>
      <c r="LNW128" s="6"/>
      <c r="LNX128" s="6"/>
      <c r="LNY128" s="6"/>
      <c r="LNZ128" s="6"/>
      <c r="LOA128" s="6"/>
      <c r="LOB128" s="6"/>
      <c r="LOC128" s="6"/>
      <c r="LOD128" s="6"/>
      <c r="LOE128" s="6"/>
      <c r="LOF128" s="6"/>
      <c r="LOG128" s="6"/>
      <c r="LOH128" s="6"/>
      <c r="LOI128" s="6"/>
      <c r="LOJ128" s="6"/>
      <c r="LOK128" s="6"/>
      <c r="LOL128" s="6"/>
      <c r="LOM128" s="6"/>
      <c r="LON128" s="6"/>
      <c r="LOO128" s="6"/>
      <c r="LOP128" s="6"/>
      <c r="LOQ128" s="6"/>
      <c r="LOR128" s="6"/>
      <c r="LOS128" s="6"/>
      <c r="LOT128" s="6"/>
      <c r="LOU128" s="6"/>
      <c r="LOV128" s="6"/>
      <c r="LOW128" s="6"/>
      <c r="LOX128" s="6"/>
      <c r="LOY128" s="6"/>
      <c r="LOZ128" s="6"/>
      <c r="LPA128" s="6"/>
      <c r="LPB128" s="6"/>
      <c r="LPC128" s="6"/>
      <c r="LPD128" s="6"/>
      <c r="LPE128" s="6"/>
      <c r="LPF128" s="6"/>
      <c r="LPG128" s="6"/>
      <c r="LPH128" s="6"/>
      <c r="LPI128" s="6"/>
      <c r="LPJ128" s="6"/>
      <c r="LPK128" s="6"/>
      <c r="LPL128" s="6"/>
      <c r="LPM128" s="6"/>
      <c r="LPN128" s="6"/>
      <c r="LPO128" s="6"/>
      <c r="LPP128" s="6"/>
      <c r="LPQ128" s="6"/>
      <c r="LPR128" s="6"/>
      <c r="LPS128" s="6"/>
      <c r="LPT128" s="6"/>
      <c r="LPU128" s="6"/>
      <c r="LPV128" s="6"/>
      <c r="LPW128" s="6"/>
      <c r="LPX128" s="6"/>
      <c r="LPY128" s="6"/>
      <c r="LPZ128" s="6"/>
      <c r="LQA128" s="6"/>
      <c r="LQB128" s="6"/>
      <c r="LQC128" s="6"/>
      <c r="LQD128" s="6"/>
      <c r="LQE128" s="6"/>
      <c r="LQF128" s="6"/>
      <c r="LQG128" s="6"/>
      <c r="LQH128" s="6"/>
      <c r="LQI128" s="6"/>
      <c r="LQJ128" s="6"/>
      <c r="LQK128" s="6"/>
      <c r="LQL128" s="6"/>
      <c r="LQM128" s="6"/>
      <c r="LQN128" s="6"/>
      <c r="LQO128" s="6"/>
      <c r="LQP128" s="6"/>
      <c r="LQQ128" s="6"/>
      <c r="LQR128" s="6"/>
      <c r="LQS128" s="6"/>
      <c r="LQT128" s="6"/>
      <c r="LQU128" s="6"/>
      <c r="LQV128" s="6"/>
      <c r="LQW128" s="6"/>
      <c r="LQX128" s="6"/>
      <c r="LQY128" s="6"/>
      <c r="LQZ128" s="6"/>
      <c r="LRA128" s="6"/>
      <c r="LRB128" s="6"/>
      <c r="LRC128" s="6"/>
      <c r="LRD128" s="6"/>
      <c r="LRE128" s="6"/>
      <c r="LRF128" s="6"/>
      <c r="LRG128" s="6"/>
      <c r="LRH128" s="6"/>
      <c r="LRI128" s="6"/>
      <c r="LRJ128" s="6"/>
      <c r="LRK128" s="6"/>
      <c r="LRL128" s="6"/>
      <c r="LRM128" s="6"/>
      <c r="LRN128" s="6"/>
      <c r="LRO128" s="6"/>
      <c r="LRP128" s="6"/>
      <c r="LRQ128" s="6"/>
      <c r="LRR128" s="6"/>
      <c r="LRS128" s="6"/>
      <c r="LRT128" s="6"/>
      <c r="LRU128" s="6"/>
      <c r="LRV128" s="6"/>
      <c r="LRW128" s="6"/>
      <c r="LRX128" s="6"/>
      <c r="LRY128" s="6"/>
      <c r="LRZ128" s="6"/>
      <c r="LSA128" s="6"/>
      <c r="LSB128" s="6"/>
      <c r="LSC128" s="6"/>
      <c r="LSD128" s="6"/>
      <c r="LSE128" s="6"/>
      <c r="LSF128" s="6"/>
      <c r="LSG128" s="6"/>
      <c r="LSH128" s="6"/>
      <c r="LSI128" s="6"/>
      <c r="LSJ128" s="6"/>
      <c r="LSK128" s="6"/>
      <c r="LSL128" s="6"/>
      <c r="LSM128" s="6"/>
      <c r="LSN128" s="6"/>
      <c r="LSO128" s="6"/>
      <c r="LSP128" s="6"/>
      <c r="LSQ128" s="6"/>
      <c r="LSR128" s="6"/>
      <c r="LSS128" s="6"/>
      <c r="LST128" s="6"/>
      <c r="LSU128" s="6"/>
      <c r="LSV128" s="6"/>
      <c r="LSW128" s="6"/>
      <c r="LSX128" s="6"/>
      <c r="LSY128" s="6"/>
      <c r="LSZ128" s="6"/>
      <c r="LTA128" s="6"/>
      <c r="LTB128" s="6"/>
      <c r="LTC128" s="6"/>
      <c r="LTD128" s="6"/>
      <c r="LTE128" s="6"/>
      <c r="LTF128" s="6"/>
      <c r="LTG128" s="6"/>
      <c r="LTH128" s="6"/>
      <c r="LTI128" s="6"/>
      <c r="LTJ128" s="6"/>
      <c r="LTK128" s="6"/>
      <c r="LTL128" s="6"/>
      <c r="LTM128" s="6"/>
      <c r="LTN128" s="6"/>
      <c r="LTO128" s="6"/>
      <c r="LTP128" s="6"/>
      <c r="LTQ128" s="6"/>
      <c r="LTR128" s="6"/>
      <c r="LTS128" s="6"/>
      <c r="LTT128" s="6"/>
      <c r="LTU128" s="6"/>
      <c r="LTV128" s="6"/>
      <c r="LTW128" s="6"/>
      <c r="LTX128" s="6"/>
      <c r="LTY128" s="6"/>
      <c r="LTZ128" s="6"/>
      <c r="LUA128" s="6"/>
      <c r="LUB128" s="6"/>
      <c r="LUC128" s="6"/>
      <c r="LUD128" s="6"/>
      <c r="LUE128" s="6"/>
      <c r="LUF128" s="6"/>
      <c r="LUG128" s="6"/>
      <c r="LUH128" s="6"/>
      <c r="LUI128" s="6"/>
      <c r="LUJ128" s="6"/>
      <c r="LUK128" s="6"/>
      <c r="LUL128" s="6"/>
      <c r="LUM128" s="6"/>
      <c r="LUN128" s="6"/>
      <c r="LUO128" s="6"/>
      <c r="LUP128" s="6"/>
      <c r="LUQ128" s="6"/>
      <c r="LUR128" s="6"/>
      <c r="LUS128" s="6"/>
      <c r="LUT128" s="6"/>
      <c r="LUU128" s="6"/>
      <c r="LUV128" s="6"/>
      <c r="LUW128" s="6"/>
      <c r="LUX128" s="6"/>
      <c r="LUY128" s="6"/>
      <c r="LUZ128" s="6"/>
      <c r="LVA128" s="6"/>
      <c r="LVB128" s="6"/>
      <c r="LVC128" s="6"/>
      <c r="LVD128" s="6"/>
      <c r="LVE128" s="6"/>
      <c r="LVF128" s="6"/>
      <c r="LVG128" s="6"/>
      <c r="LVH128" s="6"/>
      <c r="LVI128" s="6"/>
      <c r="LVJ128" s="6"/>
      <c r="LVK128" s="6"/>
      <c r="LVL128" s="6"/>
      <c r="LVM128" s="6"/>
      <c r="LVN128" s="6"/>
      <c r="LVO128" s="6"/>
      <c r="LVP128" s="6"/>
      <c r="LVQ128" s="6"/>
      <c r="LVR128" s="6"/>
      <c r="LVS128" s="6"/>
      <c r="LVT128" s="6"/>
      <c r="LVU128" s="6"/>
      <c r="LVV128" s="6"/>
      <c r="LVW128" s="6"/>
      <c r="LVX128" s="6"/>
      <c r="LVY128" s="6"/>
      <c r="LVZ128" s="6"/>
      <c r="LWA128" s="6"/>
      <c r="LWB128" s="6"/>
      <c r="LWC128" s="6"/>
      <c r="LWD128" s="6"/>
      <c r="LWE128" s="6"/>
      <c r="LWF128" s="6"/>
      <c r="LWG128" s="6"/>
      <c r="LWH128" s="6"/>
      <c r="LWI128" s="6"/>
      <c r="LWJ128" s="6"/>
      <c r="LWK128" s="6"/>
      <c r="LWL128" s="6"/>
      <c r="LWM128" s="6"/>
      <c r="LWN128" s="6"/>
      <c r="LWO128" s="6"/>
      <c r="LWP128" s="6"/>
      <c r="LWQ128" s="6"/>
      <c r="LWR128" s="6"/>
      <c r="LWS128" s="6"/>
      <c r="LWT128" s="6"/>
      <c r="LWU128" s="6"/>
      <c r="LWV128" s="6"/>
      <c r="LWW128" s="6"/>
      <c r="LWX128" s="6"/>
      <c r="LWY128" s="6"/>
      <c r="LWZ128" s="6"/>
      <c r="LXA128" s="6"/>
      <c r="LXB128" s="6"/>
      <c r="LXC128" s="6"/>
      <c r="LXD128" s="6"/>
      <c r="LXE128" s="6"/>
      <c r="LXF128" s="6"/>
      <c r="LXG128" s="6"/>
      <c r="LXH128" s="6"/>
      <c r="LXI128" s="6"/>
      <c r="LXJ128" s="6"/>
      <c r="LXK128" s="6"/>
      <c r="LXL128" s="6"/>
      <c r="LXM128" s="6"/>
      <c r="LXN128" s="6"/>
      <c r="LXO128" s="6"/>
      <c r="LXP128" s="6"/>
      <c r="LXQ128" s="6"/>
      <c r="LXR128" s="6"/>
      <c r="LXS128" s="6"/>
      <c r="LXT128" s="6"/>
      <c r="LXU128" s="6"/>
      <c r="LXV128" s="6"/>
      <c r="LXW128" s="6"/>
      <c r="LXX128" s="6"/>
      <c r="LXY128" s="6"/>
      <c r="LXZ128" s="6"/>
      <c r="LYA128" s="6"/>
      <c r="LYB128" s="6"/>
      <c r="LYC128" s="6"/>
      <c r="LYD128" s="6"/>
      <c r="LYE128" s="6"/>
      <c r="LYF128" s="6"/>
      <c r="LYG128" s="6"/>
      <c r="LYH128" s="6"/>
      <c r="LYI128" s="6"/>
      <c r="LYJ128" s="6"/>
      <c r="LYK128" s="6"/>
      <c r="LYL128" s="6"/>
      <c r="LYM128" s="6"/>
      <c r="LYN128" s="6"/>
      <c r="LYO128" s="6"/>
      <c r="LYP128" s="6"/>
      <c r="LYQ128" s="6"/>
      <c r="LYR128" s="6"/>
      <c r="LYS128" s="6"/>
      <c r="LYT128" s="6"/>
      <c r="LYU128" s="6"/>
      <c r="LYV128" s="6"/>
      <c r="LYW128" s="6"/>
      <c r="LYX128" s="6"/>
      <c r="LYY128" s="6"/>
      <c r="LYZ128" s="6"/>
      <c r="LZA128" s="6"/>
      <c r="LZB128" s="6"/>
      <c r="LZC128" s="6"/>
      <c r="LZD128" s="6"/>
      <c r="LZE128" s="6"/>
      <c r="LZF128" s="6"/>
      <c r="LZG128" s="6"/>
      <c r="LZH128" s="6"/>
      <c r="LZI128" s="6"/>
      <c r="LZJ128" s="6"/>
      <c r="LZK128" s="6"/>
      <c r="LZL128" s="6"/>
      <c r="LZM128" s="6"/>
      <c r="LZN128" s="6"/>
      <c r="LZO128" s="6"/>
      <c r="LZP128" s="6"/>
      <c r="LZQ128" s="6"/>
      <c r="LZR128" s="6"/>
      <c r="LZS128" s="6"/>
      <c r="LZT128" s="6"/>
      <c r="LZU128" s="6"/>
      <c r="LZV128" s="6"/>
      <c r="LZW128" s="6"/>
      <c r="LZX128" s="6"/>
      <c r="LZY128" s="6"/>
      <c r="LZZ128" s="6"/>
      <c r="MAA128" s="6"/>
      <c r="MAB128" s="6"/>
      <c r="MAC128" s="6"/>
      <c r="MAD128" s="6"/>
      <c r="MAE128" s="6"/>
      <c r="MAF128" s="6"/>
      <c r="MAG128" s="6"/>
      <c r="MAH128" s="6"/>
      <c r="MAI128" s="6"/>
      <c r="MAJ128" s="6"/>
      <c r="MAK128" s="6"/>
      <c r="MAL128" s="6"/>
      <c r="MAM128" s="6"/>
      <c r="MAN128" s="6"/>
      <c r="MAO128" s="6"/>
      <c r="MAP128" s="6"/>
      <c r="MAQ128" s="6"/>
      <c r="MAR128" s="6"/>
      <c r="MAS128" s="6"/>
      <c r="MAT128" s="6"/>
      <c r="MAU128" s="6"/>
      <c r="MAV128" s="6"/>
      <c r="MAW128" s="6"/>
      <c r="MAX128" s="6"/>
      <c r="MAY128" s="6"/>
      <c r="MAZ128" s="6"/>
      <c r="MBA128" s="6"/>
      <c r="MBB128" s="6"/>
      <c r="MBC128" s="6"/>
      <c r="MBD128" s="6"/>
      <c r="MBE128" s="6"/>
      <c r="MBF128" s="6"/>
      <c r="MBG128" s="6"/>
      <c r="MBH128" s="6"/>
      <c r="MBI128" s="6"/>
      <c r="MBJ128" s="6"/>
      <c r="MBK128" s="6"/>
      <c r="MBL128" s="6"/>
      <c r="MBM128" s="6"/>
      <c r="MBN128" s="6"/>
      <c r="MBO128" s="6"/>
      <c r="MBP128" s="6"/>
      <c r="MBQ128" s="6"/>
      <c r="MBR128" s="6"/>
      <c r="MBS128" s="6"/>
      <c r="MBT128" s="6"/>
      <c r="MBU128" s="6"/>
      <c r="MBV128" s="6"/>
      <c r="MBW128" s="6"/>
      <c r="MBX128" s="6"/>
      <c r="MBY128" s="6"/>
      <c r="MBZ128" s="6"/>
      <c r="MCA128" s="6"/>
      <c r="MCB128" s="6"/>
      <c r="MCC128" s="6"/>
      <c r="MCD128" s="6"/>
      <c r="MCE128" s="6"/>
      <c r="MCF128" s="6"/>
      <c r="MCG128" s="6"/>
      <c r="MCH128" s="6"/>
      <c r="MCI128" s="6"/>
      <c r="MCJ128" s="6"/>
      <c r="MCK128" s="6"/>
      <c r="MCL128" s="6"/>
      <c r="MCM128" s="6"/>
      <c r="MCN128" s="6"/>
      <c r="MCO128" s="6"/>
      <c r="MCP128" s="6"/>
      <c r="MCQ128" s="6"/>
      <c r="MCR128" s="6"/>
      <c r="MCS128" s="6"/>
      <c r="MCT128" s="6"/>
      <c r="MCU128" s="6"/>
      <c r="MCV128" s="6"/>
      <c r="MCW128" s="6"/>
      <c r="MCX128" s="6"/>
      <c r="MCY128" s="6"/>
      <c r="MCZ128" s="6"/>
      <c r="MDA128" s="6"/>
      <c r="MDB128" s="6"/>
      <c r="MDC128" s="6"/>
      <c r="MDD128" s="6"/>
      <c r="MDE128" s="6"/>
      <c r="MDF128" s="6"/>
      <c r="MDG128" s="6"/>
      <c r="MDH128" s="6"/>
      <c r="MDI128" s="6"/>
      <c r="MDJ128" s="6"/>
      <c r="MDK128" s="6"/>
      <c r="MDL128" s="6"/>
      <c r="MDM128" s="6"/>
      <c r="MDN128" s="6"/>
      <c r="MDO128" s="6"/>
      <c r="MDP128" s="6"/>
      <c r="MDQ128" s="6"/>
      <c r="MDR128" s="6"/>
      <c r="MDS128" s="6"/>
      <c r="MDT128" s="6"/>
      <c r="MDU128" s="6"/>
      <c r="MDV128" s="6"/>
      <c r="MDW128" s="6"/>
      <c r="MDX128" s="6"/>
      <c r="MDY128" s="6"/>
      <c r="MDZ128" s="6"/>
      <c r="MEA128" s="6"/>
      <c r="MEB128" s="6"/>
      <c r="MEC128" s="6"/>
      <c r="MED128" s="6"/>
      <c r="MEE128" s="6"/>
      <c r="MEF128" s="6"/>
      <c r="MEG128" s="6"/>
      <c r="MEH128" s="6"/>
      <c r="MEI128" s="6"/>
      <c r="MEJ128" s="6"/>
      <c r="MEK128" s="6"/>
      <c r="MEL128" s="6"/>
      <c r="MEM128" s="6"/>
      <c r="MEN128" s="6"/>
      <c r="MEO128" s="6"/>
      <c r="MEP128" s="6"/>
      <c r="MEQ128" s="6"/>
      <c r="MER128" s="6"/>
      <c r="MES128" s="6"/>
      <c r="MET128" s="6"/>
      <c r="MEU128" s="6"/>
      <c r="MEV128" s="6"/>
      <c r="MEW128" s="6"/>
      <c r="MEX128" s="6"/>
      <c r="MEY128" s="6"/>
      <c r="MEZ128" s="6"/>
      <c r="MFA128" s="6"/>
      <c r="MFB128" s="6"/>
      <c r="MFC128" s="6"/>
      <c r="MFD128" s="6"/>
      <c r="MFE128" s="6"/>
      <c r="MFF128" s="6"/>
      <c r="MFG128" s="6"/>
      <c r="MFH128" s="6"/>
      <c r="MFI128" s="6"/>
      <c r="MFJ128" s="6"/>
      <c r="MFK128" s="6"/>
      <c r="MFL128" s="6"/>
      <c r="MFM128" s="6"/>
      <c r="MFN128" s="6"/>
      <c r="MFO128" s="6"/>
      <c r="MFP128" s="6"/>
      <c r="MFQ128" s="6"/>
      <c r="MFR128" s="6"/>
      <c r="MFS128" s="6"/>
      <c r="MFT128" s="6"/>
      <c r="MFU128" s="6"/>
      <c r="MFV128" s="6"/>
      <c r="MFW128" s="6"/>
      <c r="MFX128" s="6"/>
      <c r="MFY128" s="6"/>
      <c r="MFZ128" s="6"/>
      <c r="MGA128" s="6"/>
      <c r="MGB128" s="6"/>
      <c r="MGC128" s="6"/>
      <c r="MGD128" s="6"/>
      <c r="MGE128" s="6"/>
      <c r="MGF128" s="6"/>
      <c r="MGG128" s="6"/>
      <c r="MGH128" s="6"/>
      <c r="MGI128" s="6"/>
      <c r="MGJ128" s="6"/>
      <c r="MGK128" s="6"/>
      <c r="MGL128" s="6"/>
      <c r="MGM128" s="6"/>
      <c r="MGN128" s="6"/>
      <c r="MGO128" s="6"/>
      <c r="MGP128" s="6"/>
      <c r="MGQ128" s="6"/>
      <c r="MGR128" s="6"/>
      <c r="MGS128" s="6"/>
      <c r="MGT128" s="6"/>
      <c r="MGU128" s="6"/>
      <c r="MGV128" s="6"/>
      <c r="MGW128" s="6"/>
      <c r="MGX128" s="6"/>
      <c r="MGY128" s="6"/>
      <c r="MGZ128" s="6"/>
      <c r="MHA128" s="6"/>
      <c r="MHB128" s="6"/>
      <c r="MHC128" s="6"/>
      <c r="MHD128" s="6"/>
      <c r="MHE128" s="6"/>
      <c r="MHF128" s="6"/>
      <c r="MHG128" s="6"/>
      <c r="MHH128" s="6"/>
      <c r="MHI128" s="6"/>
      <c r="MHJ128" s="6"/>
      <c r="MHK128" s="6"/>
      <c r="MHL128" s="6"/>
      <c r="MHM128" s="6"/>
      <c r="MHN128" s="6"/>
      <c r="MHO128" s="6"/>
      <c r="MHP128" s="6"/>
      <c r="MHQ128" s="6"/>
      <c r="MHR128" s="6"/>
      <c r="MHS128" s="6"/>
      <c r="MHT128" s="6"/>
      <c r="MHU128" s="6"/>
      <c r="MHV128" s="6"/>
      <c r="MHW128" s="6"/>
      <c r="MHX128" s="6"/>
      <c r="MHY128" s="6"/>
      <c r="MHZ128" s="6"/>
      <c r="MIA128" s="6"/>
      <c r="MIB128" s="6"/>
      <c r="MIC128" s="6"/>
      <c r="MID128" s="6"/>
      <c r="MIE128" s="6"/>
      <c r="MIF128" s="6"/>
      <c r="MIG128" s="6"/>
      <c r="MIH128" s="6"/>
      <c r="MII128" s="6"/>
      <c r="MIJ128" s="6"/>
      <c r="MIK128" s="6"/>
      <c r="MIL128" s="6"/>
      <c r="MIM128" s="6"/>
      <c r="MIN128" s="6"/>
      <c r="MIO128" s="6"/>
      <c r="MIP128" s="6"/>
      <c r="MIQ128" s="6"/>
      <c r="MIR128" s="6"/>
      <c r="MIS128" s="6"/>
      <c r="MIT128" s="6"/>
      <c r="MIU128" s="6"/>
      <c r="MIV128" s="6"/>
      <c r="MIW128" s="6"/>
      <c r="MIX128" s="6"/>
      <c r="MIY128" s="6"/>
      <c r="MIZ128" s="6"/>
      <c r="MJA128" s="6"/>
      <c r="MJB128" s="6"/>
      <c r="MJC128" s="6"/>
      <c r="MJD128" s="6"/>
      <c r="MJE128" s="6"/>
      <c r="MJF128" s="6"/>
      <c r="MJG128" s="6"/>
      <c r="MJH128" s="6"/>
      <c r="MJI128" s="6"/>
      <c r="MJJ128" s="6"/>
      <c r="MJK128" s="6"/>
      <c r="MJL128" s="6"/>
      <c r="MJM128" s="6"/>
      <c r="MJN128" s="6"/>
      <c r="MJO128" s="6"/>
      <c r="MJP128" s="6"/>
      <c r="MJQ128" s="6"/>
      <c r="MJR128" s="6"/>
      <c r="MJS128" s="6"/>
      <c r="MJT128" s="6"/>
      <c r="MJU128" s="6"/>
      <c r="MJV128" s="6"/>
      <c r="MJW128" s="6"/>
      <c r="MJX128" s="6"/>
      <c r="MJY128" s="6"/>
      <c r="MJZ128" s="6"/>
      <c r="MKA128" s="6"/>
      <c r="MKB128" s="6"/>
      <c r="MKC128" s="6"/>
      <c r="MKD128" s="6"/>
      <c r="MKE128" s="6"/>
      <c r="MKF128" s="6"/>
      <c r="MKG128" s="6"/>
      <c r="MKH128" s="6"/>
      <c r="MKI128" s="6"/>
      <c r="MKJ128" s="6"/>
      <c r="MKK128" s="6"/>
      <c r="MKL128" s="6"/>
      <c r="MKM128" s="6"/>
      <c r="MKN128" s="6"/>
      <c r="MKO128" s="6"/>
      <c r="MKP128" s="6"/>
      <c r="MKQ128" s="6"/>
      <c r="MKR128" s="6"/>
      <c r="MKS128" s="6"/>
      <c r="MKT128" s="6"/>
      <c r="MKU128" s="6"/>
      <c r="MKV128" s="6"/>
      <c r="MKW128" s="6"/>
      <c r="MKX128" s="6"/>
      <c r="MKY128" s="6"/>
      <c r="MKZ128" s="6"/>
      <c r="MLA128" s="6"/>
      <c r="MLB128" s="6"/>
      <c r="MLC128" s="6"/>
      <c r="MLD128" s="6"/>
      <c r="MLE128" s="6"/>
      <c r="MLF128" s="6"/>
      <c r="MLG128" s="6"/>
      <c r="MLH128" s="6"/>
      <c r="MLI128" s="6"/>
      <c r="MLJ128" s="6"/>
      <c r="MLK128" s="6"/>
      <c r="MLL128" s="6"/>
      <c r="MLM128" s="6"/>
      <c r="MLN128" s="6"/>
      <c r="MLO128" s="6"/>
      <c r="MLP128" s="6"/>
      <c r="MLQ128" s="6"/>
      <c r="MLR128" s="6"/>
      <c r="MLS128" s="6"/>
      <c r="MLT128" s="6"/>
      <c r="MLU128" s="6"/>
      <c r="MLV128" s="6"/>
      <c r="MLW128" s="6"/>
      <c r="MLX128" s="6"/>
      <c r="MLY128" s="6"/>
      <c r="MLZ128" s="6"/>
      <c r="MMA128" s="6"/>
      <c r="MMB128" s="6"/>
      <c r="MMC128" s="6"/>
      <c r="MMD128" s="6"/>
      <c r="MME128" s="6"/>
      <c r="MMF128" s="6"/>
      <c r="MMG128" s="6"/>
      <c r="MMH128" s="6"/>
      <c r="MMI128" s="6"/>
      <c r="MMJ128" s="6"/>
      <c r="MMK128" s="6"/>
      <c r="MML128" s="6"/>
      <c r="MMM128" s="6"/>
      <c r="MMN128" s="6"/>
      <c r="MMO128" s="6"/>
      <c r="MMP128" s="6"/>
      <c r="MMQ128" s="6"/>
      <c r="MMR128" s="6"/>
      <c r="MMS128" s="6"/>
      <c r="MMT128" s="6"/>
      <c r="MMU128" s="6"/>
      <c r="MMV128" s="6"/>
      <c r="MMW128" s="6"/>
      <c r="MMX128" s="6"/>
      <c r="MMY128" s="6"/>
      <c r="MMZ128" s="6"/>
      <c r="MNA128" s="6"/>
      <c r="MNB128" s="6"/>
      <c r="MNC128" s="6"/>
      <c r="MND128" s="6"/>
      <c r="MNE128" s="6"/>
      <c r="MNF128" s="6"/>
      <c r="MNG128" s="6"/>
      <c r="MNH128" s="6"/>
      <c r="MNI128" s="6"/>
      <c r="MNJ128" s="6"/>
      <c r="MNK128" s="6"/>
      <c r="MNL128" s="6"/>
      <c r="MNM128" s="6"/>
      <c r="MNN128" s="6"/>
      <c r="MNO128" s="6"/>
      <c r="MNP128" s="6"/>
      <c r="MNQ128" s="6"/>
      <c r="MNR128" s="6"/>
      <c r="MNS128" s="6"/>
      <c r="MNT128" s="6"/>
      <c r="MNU128" s="6"/>
      <c r="MNV128" s="6"/>
      <c r="MNW128" s="6"/>
      <c r="MNX128" s="6"/>
      <c r="MNY128" s="6"/>
      <c r="MNZ128" s="6"/>
      <c r="MOA128" s="6"/>
      <c r="MOB128" s="6"/>
      <c r="MOC128" s="6"/>
      <c r="MOD128" s="6"/>
      <c r="MOE128" s="6"/>
      <c r="MOF128" s="6"/>
      <c r="MOG128" s="6"/>
      <c r="MOH128" s="6"/>
      <c r="MOI128" s="6"/>
      <c r="MOJ128" s="6"/>
      <c r="MOK128" s="6"/>
      <c r="MOL128" s="6"/>
      <c r="MOM128" s="6"/>
      <c r="MON128" s="6"/>
      <c r="MOO128" s="6"/>
      <c r="MOP128" s="6"/>
      <c r="MOQ128" s="6"/>
      <c r="MOR128" s="6"/>
      <c r="MOS128" s="6"/>
      <c r="MOT128" s="6"/>
      <c r="MOU128" s="6"/>
      <c r="MOV128" s="6"/>
      <c r="MOW128" s="6"/>
      <c r="MOX128" s="6"/>
      <c r="MOY128" s="6"/>
      <c r="MOZ128" s="6"/>
      <c r="MPA128" s="6"/>
      <c r="MPB128" s="6"/>
      <c r="MPC128" s="6"/>
      <c r="MPD128" s="6"/>
      <c r="MPE128" s="6"/>
      <c r="MPF128" s="6"/>
      <c r="MPG128" s="6"/>
      <c r="MPH128" s="6"/>
      <c r="MPI128" s="6"/>
      <c r="MPJ128" s="6"/>
      <c r="MPK128" s="6"/>
      <c r="MPL128" s="6"/>
      <c r="MPM128" s="6"/>
      <c r="MPN128" s="6"/>
      <c r="MPO128" s="6"/>
      <c r="MPP128" s="6"/>
      <c r="MPQ128" s="6"/>
      <c r="MPR128" s="6"/>
      <c r="MPS128" s="6"/>
      <c r="MPT128" s="6"/>
      <c r="MPU128" s="6"/>
      <c r="MPV128" s="6"/>
      <c r="MPW128" s="6"/>
      <c r="MPX128" s="6"/>
      <c r="MPY128" s="6"/>
      <c r="MPZ128" s="6"/>
      <c r="MQA128" s="6"/>
      <c r="MQB128" s="6"/>
      <c r="MQC128" s="6"/>
      <c r="MQD128" s="6"/>
      <c r="MQE128" s="6"/>
      <c r="MQF128" s="6"/>
      <c r="MQG128" s="6"/>
      <c r="MQH128" s="6"/>
      <c r="MQI128" s="6"/>
      <c r="MQJ128" s="6"/>
      <c r="MQK128" s="6"/>
      <c r="MQL128" s="6"/>
      <c r="MQM128" s="6"/>
      <c r="MQN128" s="6"/>
      <c r="MQO128" s="6"/>
      <c r="MQP128" s="6"/>
      <c r="MQQ128" s="6"/>
      <c r="MQR128" s="6"/>
      <c r="MQS128" s="6"/>
      <c r="MQT128" s="6"/>
      <c r="MQU128" s="6"/>
      <c r="MQV128" s="6"/>
      <c r="MQW128" s="6"/>
      <c r="MQX128" s="6"/>
      <c r="MQY128" s="6"/>
      <c r="MQZ128" s="6"/>
      <c r="MRA128" s="6"/>
      <c r="MRB128" s="6"/>
      <c r="MRC128" s="6"/>
      <c r="MRD128" s="6"/>
      <c r="MRE128" s="6"/>
      <c r="MRF128" s="6"/>
      <c r="MRG128" s="6"/>
      <c r="MRH128" s="6"/>
      <c r="MRI128" s="6"/>
      <c r="MRJ128" s="6"/>
      <c r="MRK128" s="6"/>
      <c r="MRL128" s="6"/>
      <c r="MRM128" s="6"/>
      <c r="MRN128" s="6"/>
      <c r="MRO128" s="6"/>
      <c r="MRP128" s="6"/>
      <c r="MRQ128" s="6"/>
      <c r="MRR128" s="6"/>
      <c r="MRS128" s="6"/>
      <c r="MRT128" s="6"/>
      <c r="MRU128" s="6"/>
      <c r="MRV128" s="6"/>
      <c r="MRW128" s="6"/>
      <c r="MRX128" s="6"/>
      <c r="MRY128" s="6"/>
      <c r="MRZ128" s="6"/>
      <c r="MSA128" s="6"/>
      <c r="MSB128" s="6"/>
      <c r="MSC128" s="6"/>
      <c r="MSD128" s="6"/>
      <c r="MSE128" s="6"/>
      <c r="MSF128" s="6"/>
      <c r="MSG128" s="6"/>
      <c r="MSH128" s="6"/>
      <c r="MSI128" s="6"/>
      <c r="MSJ128" s="6"/>
      <c r="MSK128" s="6"/>
      <c r="MSL128" s="6"/>
      <c r="MSM128" s="6"/>
      <c r="MSN128" s="6"/>
      <c r="MSO128" s="6"/>
      <c r="MSP128" s="6"/>
      <c r="MSQ128" s="6"/>
      <c r="MSR128" s="6"/>
      <c r="MSS128" s="6"/>
      <c r="MST128" s="6"/>
      <c r="MSU128" s="6"/>
      <c r="MSV128" s="6"/>
      <c r="MSW128" s="6"/>
      <c r="MSX128" s="6"/>
      <c r="MSY128" s="6"/>
      <c r="MSZ128" s="6"/>
      <c r="MTA128" s="6"/>
      <c r="MTB128" s="6"/>
      <c r="MTC128" s="6"/>
      <c r="MTD128" s="6"/>
      <c r="MTE128" s="6"/>
      <c r="MTF128" s="6"/>
      <c r="MTG128" s="6"/>
      <c r="MTH128" s="6"/>
      <c r="MTI128" s="6"/>
      <c r="MTJ128" s="6"/>
      <c r="MTK128" s="6"/>
      <c r="MTL128" s="6"/>
      <c r="MTM128" s="6"/>
      <c r="MTN128" s="6"/>
      <c r="MTO128" s="6"/>
      <c r="MTP128" s="6"/>
      <c r="MTQ128" s="6"/>
      <c r="MTR128" s="6"/>
      <c r="MTS128" s="6"/>
      <c r="MTT128" s="6"/>
      <c r="MTU128" s="6"/>
      <c r="MTV128" s="6"/>
      <c r="MTW128" s="6"/>
      <c r="MTX128" s="6"/>
      <c r="MTY128" s="6"/>
      <c r="MTZ128" s="6"/>
      <c r="MUA128" s="6"/>
      <c r="MUB128" s="6"/>
      <c r="MUC128" s="6"/>
      <c r="MUD128" s="6"/>
      <c r="MUE128" s="6"/>
      <c r="MUF128" s="6"/>
      <c r="MUG128" s="6"/>
      <c r="MUH128" s="6"/>
      <c r="MUI128" s="6"/>
      <c r="MUJ128" s="6"/>
      <c r="MUK128" s="6"/>
      <c r="MUL128" s="6"/>
      <c r="MUM128" s="6"/>
      <c r="MUN128" s="6"/>
      <c r="MUO128" s="6"/>
      <c r="MUP128" s="6"/>
      <c r="MUQ128" s="6"/>
      <c r="MUR128" s="6"/>
      <c r="MUS128" s="6"/>
      <c r="MUT128" s="6"/>
      <c r="MUU128" s="6"/>
      <c r="MUV128" s="6"/>
      <c r="MUW128" s="6"/>
      <c r="MUX128" s="6"/>
      <c r="MUY128" s="6"/>
      <c r="MUZ128" s="6"/>
      <c r="MVA128" s="6"/>
      <c r="MVB128" s="6"/>
      <c r="MVC128" s="6"/>
      <c r="MVD128" s="6"/>
      <c r="MVE128" s="6"/>
      <c r="MVF128" s="6"/>
      <c r="MVG128" s="6"/>
      <c r="MVH128" s="6"/>
      <c r="MVI128" s="6"/>
      <c r="MVJ128" s="6"/>
      <c r="MVK128" s="6"/>
      <c r="MVL128" s="6"/>
      <c r="MVM128" s="6"/>
      <c r="MVN128" s="6"/>
      <c r="MVO128" s="6"/>
      <c r="MVP128" s="6"/>
      <c r="MVQ128" s="6"/>
      <c r="MVR128" s="6"/>
      <c r="MVS128" s="6"/>
      <c r="MVT128" s="6"/>
      <c r="MVU128" s="6"/>
      <c r="MVV128" s="6"/>
      <c r="MVW128" s="6"/>
      <c r="MVX128" s="6"/>
      <c r="MVY128" s="6"/>
      <c r="MVZ128" s="6"/>
      <c r="MWA128" s="6"/>
      <c r="MWB128" s="6"/>
      <c r="MWC128" s="6"/>
      <c r="MWD128" s="6"/>
      <c r="MWE128" s="6"/>
      <c r="MWF128" s="6"/>
      <c r="MWG128" s="6"/>
      <c r="MWH128" s="6"/>
      <c r="MWI128" s="6"/>
      <c r="MWJ128" s="6"/>
      <c r="MWK128" s="6"/>
      <c r="MWL128" s="6"/>
      <c r="MWM128" s="6"/>
      <c r="MWN128" s="6"/>
      <c r="MWO128" s="6"/>
      <c r="MWP128" s="6"/>
      <c r="MWQ128" s="6"/>
      <c r="MWR128" s="6"/>
      <c r="MWS128" s="6"/>
      <c r="MWT128" s="6"/>
      <c r="MWU128" s="6"/>
      <c r="MWV128" s="6"/>
      <c r="MWW128" s="6"/>
      <c r="MWX128" s="6"/>
      <c r="MWY128" s="6"/>
      <c r="MWZ128" s="6"/>
      <c r="MXA128" s="6"/>
      <c r="MXB128" s="6"/>
      <c r="MXC128" s="6"/>
      <c r="MXD128" s="6"/>
      <c r="MXE128" s="6"/>
      <c r="MXF128" s="6"/>
      <c r="MXG128" s="6"/>
      <c r="MXH128" s="6"/>
      <c r="MXI128" s="6"/>
      <c r="MXJ128" s="6"/>
      <c r="MXK128" s="6"/>
      <c r="MXL128" s="6"/>
      <c r="MXM128" s="6"/>
      <c r="MXN128" s="6"/>
      <c r="MXO128" s="6"/>
      <c r="MXP128" s="6"/>
      <c r="MXQ128" s="6"/>
      <c r="MXR128" s="6"/>
      <c r="MXS128" s="6"/>
      <c r="MXT128" s="6"/>
      <c r="MXU128" s="6"/>
      <c r="MXV128" s="6"/>
      <c r="MXW128" s="6"/>
      <c r="MXX128" s="6"/>
      <c r="MXY128" s="6"/>
      <c r="MXZ128" s="6"/>
      <c r="MYA128" s="6"/>
      <c r="MYB128" s="6"/>
      <c r="MYC128" s="6"/>
      <c r="MYD128" s="6"/>
      <c r="MYE128" s="6"/>
      <c r="MYF128" s="6"/>
      <c r="MYG128" s="6"/>
      <c r="MYH128" s="6"/>
      <c r="MYI128" s="6"/>
      <c r="MYJ128" s="6"/>
      <c r="MYK128" s="6"/>
      <c r="MYL128" s="6"/>
      <c r="MYM128" s="6"/>
      <c r="MYN128" s="6"/>
      <c r="MYO128" s="6"/>
      <c r="MYP128" s="6"/>
      <c r="MYQ128" s="6"/>
      <c r="MYR128" s="6"/>
      <c r="MYS128" s="6"/>
      <c r="MYT128" s="6"/>
      <c r="MYU128" s="6"/>
      <c r="MYV128" s="6"/>
      <c r="MYW128" s="6"/>
      <c r="MYX128" s="6"/>
      <c r="MYY128" s="6"/>
      <c r="MYZ128" s="6"/>
      <c r="MZA128" s="6"/>
      <c r="MZB128" s="6"/>
      <c r="MZC128" s="6"/>
      <c r="MZD128" s="6"/>
      <c r="MZE128" s="6"/>
      <c r="MZF128" s="6"/>
      <c r="MZG128" s="6"/>
      <c r="MZH128" s="6"/>
      <c r="MZI128" s="6"/>
      <c r="MZJ128" s="6"/>
      <c r="MZK128" s="6"/>
      <c r="MZL128" s="6"/>
      <c r="MZM128" s="6"/>
      <c r="MZN128" s="6"/>
      <c r="MZO128" s="6"/>
      <c r="MZP128" s="6"/>
      <c r="MZQ128" s="6"/>
      <c r="MZR128" s="6"/>
      <c r="MZS128" s="6"/>
      <c r="MZT128" s="6"/>
      <c r="MZU128" s="6"/>
      <c r="MZV128" s="6"/>
      <c r="MZW128" s="6"/>
      <c r="MZX128" s="6"/>
      <c r="MZY128" s="6"/>
      <c r="MZZ128" s="6"/>
      <c r="NAA128" s="6"/>
      <c r="NAB128" s="6"/>
      <c r="NAC128" s="6"/>
      <c r="NAD128" s="6"/>
      <c r="NAE128" s="6"/>
      <c r="NAF128" s="6"/>
      <c r="NAG128" s="6"/>
      <c r="NAH128" s="6"/>
      <c r="NAI128" s="6"/>
      <c r="NAJ128" s="6"/>
      <c r="NAK128" s="6"/>
      <c r="NAL128" s="6"/>
      <c r="NAM128" s="6"/>
      <c r="NAN128" s="6"/>
      <c r="NAO128" s="6"/>
      <c r="NAP128" s="6"/>
      <c r="NAQ128" s="6"/>
      <c r="NAR128" s="6"/>
      <c r="NAS128" s="6"/>
      <c r="NAT128" s="6"/>
      <c r="NAU128" s="6"/>
      <c r="NAV128" s="6"/>
      <c r="NAW128" s="6"/>
      <c r="NAX128" s="6"/>
      <c r="NAY128" s="6"/>
      <c r="NAZ128" s="6"/>
      <c r="NBA128" s="6"/>
      <c r="NBB128" s="6"/>
      <c r="NBC128" s="6"/>
      <c r="NBD128" s="6"/>
      <c r="NBE128" s="6"/>
      <c r="NBF128" s="6"/>
      <c r="NBG128" s="6"/>
      <c r="NBH128" s="6"/>
      <c r="NBI128" s="6"/>
      <c r="NBJ128" s="6"/>
      <c r="NBK128" s="6"/>
      <c r="NBL128" s="6"/>
      <c r="NBM128" s="6"/>
      <c r="NBN128" s="6"/>
      <c r="NBO128" s="6"/>
      <c r="NBP128" s="6"/>
      <c r="NBQ128" s="6"/>
      <c r="NBR128" s="6"/>
      <c r="NBS128" s="6"/>
      <c r="NBT128" s="6"/>
      <c r="NBU128" s="6"/>
      <c r="NBV128" s="6"/>
      <c r="NBW128" s="6"/>
      <c r="NBX128" s="6"/>
      <c r="NBY128" s="6"/>
      <c r="NBZ128" s="6"/>
      <c r="NCA128" s="6"/>
      <c r="NCB128" s="6"/>
      <c r="NCC128" s="6"/>
      <c r="NCD128" s="6"/>
      <c r="NCE128" s="6"/>
      <c r="NCF128" s="6"/>
      <c r="NCG128" s="6"/>
      <c r="NCH128" s="6"/>
      <c r="NCI128" s="6"/>
      <c r="NCJ128" s="6"/>
      <c r="NCK128" s="6"/>
      <c r="NCL128" s="6"/>
      <c r="NCM128" s="6"/>
      <c r="NCN128" s="6"/>
      <c r="NCO128" s="6"/>
      <c r="NCP128" s="6"/>
      <c r="NCQ128" s="6"/>
      <c r="NCR128" s="6"/>
      <c r="NCS128" s="6"/>
      <c r="NCT128" s="6"/>
      <c r="NCU128" s="6"/>
      <c r="NCV128" s="6"/>
      <c r="NCW128" s="6"/>
      <c r="NCX128" s="6"/>
      <c r="NCY128" s="6"/>
      <c r="NCZ128" s="6"/>
      <c r="NDA128" s="6"/>
      <c r="NDB128" s="6"/>
      <c r="NDC128" s="6"/>
      <c r="NDD128" s="6"/>
      <c r="NDE128" s="6"/>
      <c r="NDF128" s="6"/>
      <c r="NDG128" s="6"/>
      <c r="NDH128" s="6"/>
      <c r="NDI128" s="6"/>
      <c r="NDJ128" s="6"/>
      <c r="NDK128" s="6"/>
      <c r="NDL128" s="6"/>
      <c r="NDM128" s="6"/>
      <c r="NDN128" s="6"/>
      <c r="NDO128" s="6"/>
      <c r="NDP128" s="6"/>
      <c r="NDQ128" s="6"/>
      <c r="NDR128" s="6"/>
      <c r="NDS128" s="6"/>
      <c r="NDT128" s="6"/>
      <c r="NDU128" s="6"/>
      <c r="NDV128" s="6"/>
      <c r="NDW128" s="6"/>
      <c r="NDX128" s="6"/>
      <c r="NDY128" s="6"/>
      <c r="NDZ128" s="6"/>
      <c r="NEA128" s="6"/>
      <c r="NEB128" s="6"/>
      <c r="NEC128" s="6"/>
      <c r="NED128" s="6"/>
      <c r="NEE128" s="6"/>
      <c r="NEF128" s="6"/>
      <c r="NEG128" s="6"/>
      <c r="NEH128" s="6"/>
      <c r="NEI128" s="6"/>
      <c r="NEJ128" s="6"/>
      <c r="NEK128" s="6"/>
      <c r="NEL128" s="6"/>
      <c r="NEM128" s="6"/>
      <c r="NEN128" s="6"/>
      <c r="NEO128" s="6"/>
      <c r="NEP128" s="6"/>
      <c r="NEQ128" s="6"/>
      <c r="NER128" s="6"/>
      <c r="NES128" s="6"/>
      <c r="NET128" s="6"/>
      <c r="NEU128" s="6"/>
      <c r="NEV128" s="6"/>
      <c r="NEW128" s="6"/>
      <c r="NEX128" s="6"/>
      <c r="NEY128" s="6"/>
      <c r="NEZ128" s="6"/>
      <c r="NFA128" s="6"/>
      <c r="NFB128" s="6"/>
      <c r="NFC128" s="6"/>
      <c r="NFD128" s="6"/>
      <c r="NFE128" s="6"/>
      <c r="NFF128" s="6"/>
      <c r="NFG128" s="6"/>
      <c r="NFH128" s="6"/>
      <c r="NFI128" s="6"/>
      <c r="NFJ128" s="6"/>
      <c r="NFK128" s="6"/>
      <c r="NFL128" s="6"/>
      <c r="NFM128" s="6"/>
      <c r="NFN128" s="6"/>
      <c r="NFO128" s="6"/>
      <c r="NFP128" s="6"/>
      <c r="NFQ128" s="6"/>
      <c r="NFR128" s="6"/>
      <c r="NFS128" s="6"/>
      <c r="NFT128" s="6"/>
      <c r="NFU128" s="6"/>
      <c r="NFV128" s="6"/>
      <c r="NFW128" s="6"/>
      <c r="NFX128" s="6"/>
      <c r="NFY128" s="6"/>
      <c r="NFZ128" s="6"/>
      <c r="NGA128" s="6"/>
      <c r="NGB128" s="6"/>
      <c r="NGC128" s="6"/>
      <c r="NGD128" s="6"/>
      <c r="NGE128" s="6"/>
      <c r="NGF128" s="6"/>
      <c r="NGG128" s="6"/>
      <c r="NGH128" s="6"/>
      <c r="NGI128" s="6"/>
      <c r="NGJ128" s="6"/>
      <c r="NGK128" s="6"/>
      <c r="NGL128" s="6"/>
      <c r="NGM128" s="6"/>
      <c r="NGN128" s="6"/>
      <c r="NGO128" s="6"/>
      <c r="NGP128" s="6"/>
      <c r="NGQ128" s="6"/>
      <c r="NGR128" s="6"/>
      <c r="NGS128" s="6"/>
      <c r="NGT128" s="6"/>
      <c r="NGU128" s="6"/>
      <c r="NGV128" s="6"/>
      <c r="NGW128" s="6"/>
      <c r="NGX128" s="6"/>
      <c r="NGY128" s="6"/>
      <c r="NGZ128" s="6"/>
      <c r="NHA128" s="6"/>
      <c r="NHB128" s="6"/>
      <c r="NHC128" s="6"/>
      <c r="NHD128" s="6"/>
      <c r="NHE128" s="6"/>
      <c r="NHF128" s="6"/>
      <c r="NHG128" s="6"/>
      <c r="NHH128" s="6"/>
      <c r="NHI128" s="6"/>
      <c r="NHJ128" s="6"/>
      <c r="NHK128" s="6"/>
      <c r="NHL128" s="6"/>
      <c r="NHM128" s="6"/>
      <c r="NHN128" s="6"/>
      <c r="NHO128" s="6"/>
      <c r="NHP128" s="6"/>
      <c r="NHQ128" s="6"/>
      <c r="NHR128" s="6"/>
      <c r="NHS128" s="6"/>
      <c r="NHT128" s="6"/>
      <c r="NHU128" s="6"/>
      <c r="NHV128" s="6"/>
      <c r="NHW128" s="6"/>
      <c r="NHX128" s="6"/>
      <c r="NHY128" s="6"/>
      <c r="NHZ128" s="6"/>
      <c r="NIA128" s="6"/>
      <c r="NIB128" s="6"/>
      <c r="NIC128" s="6"/>
      <c r="NID128" s="6"/>
      <c r="NIE128" s="6"/>
      <c r="NIF128" s="6"/>
      <c r="NIG128" s="6"/>
      <c r="NIH128" s="6"/>
      <c r="NII128" s="6"/>
      <c r="NIJ128" s="6"/>
      <c r="NIK128" s="6"/>
      <c r="NIL128" s="6"/>
      <c r="NIM128" s="6"/>
      <c r="NIN128" s="6"/>
      <c r="NIO128" s="6"/>
      <c r="NIP128" s="6"/>
      <c r="NIQ128" s="6"/>
      <c r="NIR128" s="6"/>
      <c r="NIS128" s="6"/>
      <c r="NIT128" s="6"/>
      <c r="NIU128" s="6"/>
      <c r="NIV128" s="6"/>
      <c r="NIW128" s="6"/>
      <c r="NIX128" s="6"/>
      <c r="NIY128" s="6"/>
      <c r="NIZ128" s="6"/>
      <c r="NJA128" s="6"/>
      <c r="NJB128" s="6"/>
      <c r="NJC128" s="6"/>
      <c r="NJD128" s="6"/>
      <c r="NJE128" s="6"/>
      <c r="NJF128" s="6"/>
      <c r="NJG128" s="6"/>
      <c r="NJH128" s="6"/>
      <c r="NJI128" s="6"/>
      <c r="NJJ128" s="6"/>
      <c r="NJK128" s="6"/>
      <c r="NJL128" s="6"/>
      <c r="NJM128" s="6"/>
      <c r="NJN128" s="6"/>
      <c r="NJO128" s="6"/>
      <c r="NJP128" s="6"/>
      <c r="NJQ128" s="6"/>
      <c r="NJR128" s="6"/>
      <c r="NJS128" s="6"/>
      <c r="NJT128" s="6"/>
      <c r="NJU128" s="6"/>
      <c r="NJV128" s="6"/>
      <c r="NJW128" s="6"/>
      <c r="NJX128" s="6"/>
      <c r="NJY128" s="6"/>
      <c r="NJZ128" s="6"/>
      <c r="NKA128" s="6"/>
      <c r="NKB128" s="6"/>
      <c r="NKC128" s="6"/>
      <c r="NKD128" s="6"/>
      <c r="NKE128" s="6"/>
      <c r="NKF128" s="6"/>
      <c r="NKG128" s="6"/>
      <c r="NKH128" s="6"/>
      <c r="NKI128" s="6"/>
      <c r="NKJ128" s="6"/>
      <c r="NKK128" s="6"/>
      <c r="NKL128" s="6"/>
      <c r="NKM128" s="6"/>
      <c r="NKN128" s="6"/>
      <c r="NKO128" s="6"/>
      <c r="NKP128" s="6"/>
      <c r="NKQ128" s="6"/>
      <c r="NKR128" s="6"/>
      <c r="NKS128" s="6"/>
      <c r="NKT128" s="6"/>
      <c r="NKU128" s="6"/>
      <c r="NKV128" s="6"/>
      <c r="NKW128" s="6"/>
      <c r="NKX128" s="6"/>
      <c r="NKY128" s="6"/>
      <c r="NKZ128" s="6"/>
      <c r="NLA128" s="6"/>
      <c r="NLB128" s="6"/>
      <c r="NLC128" s="6"/>
      <c r="NLD128" s="6"/>
      <c r="NLE128" s="6"/>
      <c r="NLF128" s="6"/>
      <c r="NLG128" s="6"/>
      <c r="NLH128" s="6"/>
      <c r="NLI128" s="6"/>
      <c r="NLJ128" s="6"/>
      <c r="NLK128" s="6"/>
      <c r="NLL128" s="6"/>
      <c r="NLM128" s="6"/>
      <c r="NLN128" s="6"/>
      <c r="NLO128" s="6"/>
      <c r="NLP128" s="6"/>
      <c r="NLQ128" s="6"/>
      <c r="NLR128" s="6"/>
      <c r="NLS128" s="6"/>
      <c r="NLT128" s="6"/>
      <c r="NLU128" s="6"/>
      <c r="NLV128" s="6"/>
      <c r="NLW128" s="6"/>
      <c r="NLX128" s="6"/>
      <c r="NLY128" s="6"/>
      <c r="NLZ128" s="6"/>
      <c r="NMA128" s="6"/>
      <c r="NMB128" s="6"/>
      <c r="NMC128" s="6"/>
      <c r="NMD128" s="6"/>
      <c r="NME128" s="6"/>
      <c r="NMF128" s="6"/>
      <c r="NMG128" s="6"/>
      <c r="NMH128" s="6"/>
      <c r="NMI128" s="6"/>
      <c r="NMJ128" s="6"/>
      <c r="NMK128" s="6"/>
      <c r="NML128" s="6"/>
      <c r="NMM128" s="6"/>
      <c r="NMN128" s="6"/>
      <c r="NMO128" s="6"/>
      <c r="NMP128" s="6"/>
      <c r="NMQ128" s="6"/>
      <c r="NMR128" s="6"/>
      <c r="NMS128" s="6"/>
      <c r="NMT128" s="6"/>
      <c r="NMU128" s="6"/>
      <c r="NMV128" s="6"/>
      <c r="NMW128" s="6"/>
      <c r="NMX128" s="6"/>
      <c r="NMY128" s="6"/>
      <c r="NMZ128" s="6"/>
      <c r="NNA128" s="6"/>
      <c r="NNB128" s="6"/>
      <c r="NNC128" s="6"/>
      <c r="NND128" s="6"/>
      <c r="NNE128" s="6"/>
      <c r="NNF128" s="6"/>
      <c r="NNG128" s="6"/>
      <c r="NNH128" s="6"/>
      <c r="NNI128" s="6"/>
      <c r="NNJ128" s="6"/>
      <c r="NNK128" s="6"/>
      <c r="NNL128" s="6"/>
      <c r="NNM128" s="6"/>
      <c r="NNN128" s="6"/>
      <c r="NNO128" s="6"/>
      <c r="NNP128" s="6"/>
      <c r="NNQ128" s="6"/>
      <c r="NNR128" s="6"/>
      <c r="NNS128" s="6"/>
      <c r="NNT128" s="6"/>
      <c r="NNU128" s="6"/>
      <c r="NNV128" s="6"/>
      <c r="NNW128" s="6"/>
      <c r="NNX128" s="6"/>
      <c r="NNY128" s="6"/>
      <c r="NNZ128" s="6"/>
      <c r="NOA128" s="6"/>
      <c r="NOB128" s="6"/>
      <c r="NOC128" s="6"/>
      <c r="NOD128" s="6"/>
      <c r="NOE128" s="6"/>
      <c r="NOF128" s="6"/>
      <c r="NOG128" s="6"/>
      <c r="NOH128" s="6"/>
      <c r="NOI128" s="6"/>
      <c r="NOJ128" s="6"/>
      <c r="NOK128" s="6"/>
      <c r="NOL128" s="6"/>
      <c r="NOM128" s="6"/>
      <c r="NON128" s="6"/>
      <c r="NOO128" s="6"/>
      <c r="NOP128" s="6"/>
      <c r="NOQ128" s="6"/>
      <c r="NOR128" s="6"/>
      <c r="NOS128" s="6"/>
      <c r="NOT128" s="6"/>
      <c r="NOU128" s="6"/>
      <c r="NOV128" s="6"/>
      <c r="NOW128" s="6"/>
      <c r="NOX128" s="6"/>
      <c r="NOY128" s="6"/>
      <c r="NOZ128" s="6"/>
      <c r="NPA128" s="6"/>
      <c r="NPB128" s="6"/>
      <c r="NPC128" s="6"/>
      <c r="NPD128" s="6"/>
      <c r="NPE128" s="6"/>
      <c r="NPF128" s="6"/>
      <c r="NPG128" s="6"/>
      <c r="NPH128" s="6"/>
      <c r="NPI128" s="6"/>
      <c r="NPJ128" s="6"/>
      <c r="NPK128" s="6"/>
      <c r="NPL128" s="6"/>
      <c r="NPM128" s="6"/>
      <c r="NPN128" s="6"/>
      <c r="NPO128" s="6"/>
      <c r="NPP128" s="6"/>
      <c r="NPQ128" s="6"/>
      <c r="NPR128" s="6"/>
      <c r="NPS128" s="6"/>
      <c r="NPT128" s="6"/>
      <c r="NPU128" s="6"/>
      <c r="NPV128" s="6"/>
      <c r="NPW128" s="6"/>
      <c r="NPX128" s="6"/>
      <c r="NPY128" s="6"/>
      <c r="NPZ128" s="6"/>
      <c r="NQA128" s="6"/>
      <c r="NQB128" s="6"/>
      <c r="NQC128" s="6"/>
      <c r="NQD128" s="6"/>
      <c r="NQE128" s="6"/>
      <c r="NQF128" s="6"/>
      <c r="NQG128" s="6"/>
      <c r="NQH128" s="6"/>
      <c r="NQI128" s="6"/>
      <c r="NQJ128" s="6"/>
      <c r="NQK128" s="6"/>
      <c r="NQL128" s="6"/>
      <c r="NQM128" s="6"/>
      <c r="NQN128" s="6"/>
      <c r="NQO128" s="6"/>
      <c r="NQP128" s="6"/>
      <c r="NQQ128" s="6"/>
      <c r="NQR128" s="6"/>
      <c r="NQS128" s="6"/>
      <c r="NQT128" s="6"/>
      <c r="NQU128" s="6"/>
      <c r="NQV128" s="6"/>
      <c r="NQW128" s="6"/>
      <c r="NQX128" s="6"/>
      <c r="NQY128" s="6"/>
      <c r="NQZ128" s="6"/>
      <c r="NRA128" s="6"/>
      <c r="NRB128" s="6"/>
      <c r="NRC128" s="6"/>
      <c r="NRD128" s="6"/>
      <c r="NRE128" s="6"/>
      <c r="NRF128" s="6"/>
      <c r="NRG128" s="6"/>
      <c r="NRH128" s="6"/>
      <c r="NRI128" s="6"/>
      <c r="NRJ128" s="6"/>
      <c r="NRK128" s="6"/>
      <c r="NRL128" s="6"/>
      <c r="NRM128" s="6"/>
      <c r="NRN128" s="6"/>
      <c r="NRO128" s="6"/>
      <c r="NRP128" s="6"/>
      <c r="NRQ128" s="6"/>
      <c r="NRR128" s="6"/>
      <c r="NRS128" s="6"/>
      <c r="NRT128" s="6"/>
      <c r="NRU128" s="6"/>
      <c r="NRV128" s="6"/>
      <c r="NRW128" s="6"/>
      <c r="NRX128" s="6"/>
      <c r="NRY128" s="6"/>
      <c r="NRZ128" s="6"/>
      <c r="NSA128" s="6"/>
      <c r="NSB128" s="6"/>
      <c r="NSC128" s="6"/>
      <c r="NSD128" s="6"/>
      <c r="NSE128" s="6"/>
      <c r="NSF128" s="6"/>
      <c r="NSG128" s="6"/>
      <c r="NSH128" s="6"/>
      <c r="NSI128" s="6"/>
      <c r="NSJ128" s="6"/>
      <c r="NSK128" s="6"/>
      <c r="NSL128" s="6"/>
      <c r="NSM128" s="6"/>
      <c r="NSN128" s="6"/>
      <c r="NSO128" s="6"/>
      <c r="NSP128" s="6"/>
      <c r="NSQ128" s="6"/>
      <c r="NSR128" s="6"/>
      <c r="NSS128" s="6"/>
      <c r="NST128" s="6"/>
      <c r="NSU128" s="6"/>
      <c r="NSV128" s="6"/>
      <c r="NSW128" s="6"/>
      <c r="NSX128" s="6"/>
      <c r="NSY128" s="6"/>
      <c r="NSZ128" s="6"/>
      <c r="NTA128" s="6"/>
      <c r="NTB128" s="6"/>
      <c r="NTC128" s="6"/>
      <c r="NTD128" s="6"/>
      <c r="NTE128" s="6"/>
      <c r="NTF128" s="6"/>
      <c r="NTG128" s="6"/>
      <c r="NTH128" s="6"/>
      <c r="NTI128" s="6"/>
      <c r="NTJ128" s="6"/>
      <c r="NTK128" s="6"/>
      <c r="NTL128" s="6"/>
      <c r="NTM128" s="6"/>
      <c r="NTN128" s="6"/>
      <c r="NTO128" s="6"/>
      <c r="NTP128" s="6"/>
      <c r="NTQ128" s="6"/>
      <c r="NTR128" s="6"/>
      <c r="NTS128" s="6"/>
      <c r="NTT128" s="6"/>
      <c r="NTU128" s="6"/>
      <c r="NTV128" s="6"/>
      <c r="NTW128" s="6"/>
      <c r="NTX128" s="6"/>
      <c r="NTY128" s="6"/>
      <c r="NTZ128" s="6"/>
      <c r="NUA128" s="6"/>
      <c r="NUB128" s="6"/>
      <c r="NUC128" s="6"/>
      <c r="NUD128" s="6"/>
      <c r="NUE128" s="6"/>
      <c r="NUF128" s="6"/>
      <c r="NUG128" s="6"/>
      <c r="NUH128" s="6"/>
      <c r="NUI128" s="6"/>
      <c r="NUJ128" s="6"/>
      <c r="NUK128" s="6"/>
      <c r="NUL128" s="6"/>
      <c r="NUM128" s="6"/>
      <c r="NUN128" s="6"/>
      <c r="NUO128" s="6"/>
      <c r="NUP128" s="6"/>
      <c r="NUQ128" s="6"/>
      <c r="NUR128" s="6"/>
      <c r="NUS128" s="6"/>
      <c r="NUT128" s="6"/>
      <c r="NUU128" s="6"/>
      <c r="NUV128" s="6"/>
      <c r="NUW128" s="6"/>
      <c r="NUX128" s="6"/>
      <c r="NUY128" s="6"/>
      <c r="NUZ128" s="6"/>
      <c r="NVA128" s="6"/>
      <c r="NVB128" s="6"/>
      <c r="NVC128" s="6"/>
      <c r="NVD128" s="6"/>
      <c r="NVE128" s="6"/>
      <c r="NVF128" s="6"/>
      <c r="NVG128" s="6"/>
      <c r="NVH128" s="6"/>
      <c r="NVI128" s="6"/>
      <c r="NVJ128" s="6"/>
      <c r="NVK128" s="6"/>
      <c r="NVL128" s="6"/>
      <c r="NVM128" s="6"/>
      <c r="NVN128" s="6"/>
      <c r="NVO128" s="6"/>
      <c r="NVP128" s="6"/>
      <c r="NVQ128" s="6"/>
      <c r="NVR128" s="6"/>
      <c r="NVS128" s="6"/>
      <c r="NVT128" s="6"/>
      <c r="NVU128" s="6"/>
      <c r="NVV128" s="6"/>
      <c r="NVW128" s="6"/>
      <c r="NVX128" s="6"/>
      <c r="NVY128" s="6"/>
      <c r="NVZ128" s="6"/>
      <c r="NWA128" s="6"/>
      <c r="NWB128" s="6"/>
      <c r="NWC128" s="6"/>
      <c r="NWD128" s="6"/>
      <c r="NWE128" s="6"/>
      <c r="NWF128" s="6"/>
      <c r="NWG128" s="6"/>
      <c r="NWH128" s="6"/>
      <c r="NWI128" s="6"/>
      <c r="NWJ128" s="6"/>
      <c r="NWK128" s="6"/>
      <c r="NWL128" s="6"/>
      <c r="NWM128" s="6"/>
      <c r="NWN128" s="6"/>
      <c r="NWO128" s="6"/>
      <c r="NWP128" s="6"/>
      <c r="NWQ128" s="6"/>
      <c r="NWR128" s="6"/>
      <c r="NWS128" s="6"/>
      <c r="NWT128" s="6"/>
      <c r="NWU128" s="6"/>
      <c r="NWV128" s="6"/>
      <c r="NWW128" s="6"/>
      <c r="NWX128" s="6"/>
      <c r="NWY128" s="6"/>
      <c r="NWZ128" s="6"/>
      <c r="NXA128" s="6"/>
      <c r="NXB128" s="6"/>
      <c r="NXC128" s="6"/>
      <c r="NXD128" s="6"/>
      <c r="NXE128" s="6"/>
      <c r="NXF128" s="6"/>
      <c r="NXG128" s="6"/>
      <c r="NXH128" s="6"/>
      <c r="NXI128" s="6"/>
      <c r="NXJ128" s="6"/>
      <c r="NXK128" s="6"/>
      <c r="NXL128" s="6"/>
      <c r="NXM128" s="6"/>
      <c r="NXN128" s="6"/>
      <c r="NXO128" s="6"/>
      <c r="NXP128" s="6"/>
      <c r="NXQ128" s="6"/>
      <c r="NXR128" s="6"/>
      <c r="NXS128" s="6"/>
      <c r="NXT128" s="6"/>
      <c r="NXU128" s="6"/>
      <c r="NXV128" s="6"/>
      <c r="NXW128" s="6"/>
      <c r="NXX128" s="6"/>
      <c r="NXY128" s="6"/>
      <c r="NXZ128" s="6"/>
      <c r="NYA128" s="6"/>
      <c r="NYB128" s="6"/>
      <c r="NYC128" s="6"/>
      <c r="NYD128" s="6"/>
      <c r="NYE128" s="6"/>
      <c r="NYF128" s="6"/>
      <c r="NYG128" s="6"/>
      <c r="NYH128" s="6"/>
      <c r="NYI128" s="6"/>
      <c r="NYJ128" s="6"/>
      <c r="NYK128" s="6"/>
      <c r="NYL128" s="6"/>
      <c r="NYM128" s="6"/>
      <c r="NYN128" s="6"/>
      <c r="NYO128" s="6"/>
      <c r="NYP128" s="6"/>
      <c r="NYQ128" s="6"/>
      <c r="NYR128" s="6"/>
      <c r="NYS128" s="6"/>
      <c r="NYT128" s="6"/>
      <c r="NYU128" s="6"/>
      <c r="NYV128" s="6"/>
      <c r="NYW128" s="6"/>
      <c r="NYX128" s="6"/>
      <c r="NYY128" s="6"/>
      <c r="NYZ128" s="6"/>
      <c r="NZA128" s="6"/>
      <c r="NZB128" s="6"/>
      <c r="NZC128" s="6"/>
      <c r="NZD128" s="6"/>
      <c r="NZE128" s="6"/>
      <c r="NZF128" s="6"/>
      <c r="NZG128" s="6"/>
      <c r="NZH128" s="6"/>
      <c r="NZI128" s="6"/>
      <c r="NZJ128" s="6"/>
      <c r="NZK128" s="6"/>
      <c r="NZL128" s="6"/>
      <c r="NZM128" s="6"/>
      <c r="NZN128" s="6"/>
      <c r="NZO128" s="6"/>
      <c r="NZP128" s="6"/>
      <c r="NZQ128" s="6"/>
      <c r="NZR128" s="6"/>
      <c r="NZS128" s="6"/>
      <c r="NZT128" s="6"/>
      <c r="NZU128" s="6"/>
      <c r="NZV128" s="6"/>
      <c r="NZW128" s="6"/>
      <c r="NZX128" s="6"/>
      <c r="NZY128" s="6"/>
      <c r="NZZ128" s="6"/>
      <c r="OAA128" s="6"/>
      <c r="OAB128" s="6"/>
      <c r="OAC128" s="6"/>
      <c r="OAD128" s="6"/>
      <c r="OAE128" s="6"/>
      <c r="OAF128" s="6"/>
      <c r="OAG128" s="6"/>
      <c r="OAH128" s="6"/>
      <c r="OAI128" s="6"/>
      <c r="OAJ128" s="6"/>
      <c r="OAK128" s="6"/>
      <c r="OAL128" s="6"/>
      <c r="OAM128" s="6"/>
      <c r="OAN128" s="6"/>
      <c r="OAO128" s="6"/>
      <c r="OAP128" s="6"/>
      <c r="OAQ128" s="6"/>
      <c r="OAR128" s="6"/>
      <c r="OAS128" s="6"/>
      <c r="OAT128" s="6"/>
      <c r="OAU128" s="6"/>
      <c r="OAV128" s="6"/>
      <c r="OAW128" s="6"/>
      <c r="OAX128" s="6"/>
      <c r="OAY128" s="6"/>
      <c r="OAZ128" s="6"/>
      <c r="OBA128" s="6"/>
      <c r="OBB128" s="6"/>
      <c r="OBC128" s="6"/>
      <c r="OBD128" s="6"/>
      <c r="OBE128" s="6"/>
      <c r="OBF128" s="6"/>
      <c r="OBG128" s="6"/>
      <c r="OBH128" s="6"/>
      <c r="OBI128" s="6"/>
      <c r="OBJ128" s="6"/>
      <c r="OBK128" s="6"/>
      <c r="OBL128" s="6"/>
      <c r="OBM128" s="6"/>
      <c r="OBN128" s="6"/>
      <c r="OBO128" s="6"/>
      <c r="OBP128" s="6"/>
      <c r="OBQ128" s="6"/>
      <c r="OBR128" s="6"/>
      <c r="OBS128" s="6"/>
      <c r="OBT128" s="6"/>
      <c r="OBU128" s="6"/>
      <c r="OBV128" s="6"/>
      <c r="OBW128" s="6"/>
      <c r="OBX128" s="6"/>
      <c r="OBY128" s="6"/>
      <c r="OBZ128" s="6"/>
      <c r="OCA128" s="6"/>
      <c r="OCB128" s="6"/>
      <c r="OCC128" s="6"/>
      <c r="OCD128" s="6"/>
      <c r="OCE128" s="6"/>
      <c r="OCF128" s="6"/>
      <c r="OCG128" s="6"/>
      <c r="OCH128" s="6"/>
      <c r="OCI128" s="6"/>
      <c r="OCJ128" s="6"/>
      <c r="OCK128" s="6"/>
      <c r="OCL128" s="6"/>
      <c r="OCM128" s="6"/>
      <c r="OCN128" s="6"/>
      <c r="OCO128" s="6"/>
      <c r="OCP128" s="6"/>
      <c r="OCQ128" s="6"/>
      <c r="OCR128" s="6"/>
      <c r="OCS128" s="6"/>
      <c r="OCT128" s="6"/>
      <c r="OCU128" s="6"/>
      <c r="OCV128" s="6"/>
      <c r="OCW128" s="6"/>
      <c r="OCX128" s="6"/>
      <c r="OCY128" s="6"/>
      <c r="OCZ128" s="6"/>
      <c r="ODA128" s="6"/>
      <c r="ODB128" s="6"/>
      <c r="ODC128" s="6"/>
      <c r="ODD128" s="6"/>
      <c r="ODE128" s="6"/>
      <c r="ODF128" s="6"/>
      <c r="ODG128" s="6"/>
      <c r="ODH128" s="6"/>
      <c r="ODI128" s="6"/>
      <c r="ODJ128" s="6"/>
      <c r="ODK128" s="6"/>
      <c r="ODL128" s="6"/>
      <c r="ODM128" s="6"/>
      <c r="ODN128" s="6"/>
      <c r="ODO128" s="6"/>
      <c r="ODP128" s="6"/>
      <c r="ODQ128" s="6"/>
      <c r="ODR128" s="6"/>
      <c r="ODS128" s="6"/>
      <c r="ODT128" s="6"/>
      <c r="ODU128" s="6"/>
      <c r="ODV128" s="6"/>
      <c r="ODW128" s="6"/>
      <c r="ODX128" s="6"/>
      <c r="ODY128" s="6"/>
      <c r="ODZ128" s="6"/>
      <c r="OEA128" s="6"/>
      <c r="OEB128" s="6"/>
      <c r="OEC128" s="6"/>
      <c r="OED128" s="6"/>
      <c r="OEE128" s="6"/>
      <c r="OEF128" s="6"/>
      <c r="OEG128" s="6"/>
      <c r="OEH128" s="6"/>
      <c r="OEI128" s="6"/>
      <c r="OEJ128" s="6"/>
      <c r="OEK128" s="6"/>
      <c r="OEL128" s="6"/>
      <c r="OEM128" s="6"/>
      <c r="OEN128" s="6"/>
      <c r="OEO128" s="6"/>
      <c r="OEP128" s="6"/>
      <c r="OEQ128" s="6"/>
      <c r="OER128" s="6"/>
      <c r="OES128" s="6"/>
      <c r="OET128" s="6"/>
      <c r="OEU128" s="6"/>
      <c r="OEV128" s="6"/>
      <c r="OEW128" s="6"/>
      <c r="OEX128" s="6"/>
      <c r="OEY128" s="6"/>
      <c r="OEZ128" s="6"/>
      <c r="OFA128" s="6"/>
      <c r="OFB128" s="6"/>
      <c r="OFC128" s="6"/>
      <c r="OFD128" s="6"/>
      <c r="OFE128" s="6"/>
      <c r="OFF128" s="6"/>
      <c r="OFG128" s="6"/>
      <c r="OFH128" s="6"/>
      <c r="OFI128" s="6"/>
      <c r="OFJ128" s="6"/>
      <c r="OFK128" s="6"/>
      <c r="OFL128" s="6"/>
      <c r="OFM128" s="6"/>
      <c r="OFN128" s="6"/>
      <c r="OFO128" s="6"/>
      <c r="OFP128" s="6"/>
      <c r="OFQ128" s="6"/>
      <c r="OFR128" s="6"/>
      <c r="OFS128" s="6"/>
      <c r="OFT128" s="6"/>
      <c r="OFU128" s="6"/>
      <c r="OFV128" s="6"/>
      <c r="OFW128" s="6"/>
      <c r="OFX128" s="6"/>
      <c r="OFY128" s="6"/>
      <c r="OFZ128" s="6"/>
      <c r="OGA128" s="6"/>
      <c r="OGB128" s="6"/>
      <c r="OGC128" s="6"/>
      <c r="OGD128" s="6"/>
      <c r="OGE128" s="6"/>
      <c r="OGF128" s="6"/>
      <c r="OGG128" s="6"/>
      <c r="OGH128" s="6"/>
      <c r="OGI128" s="6"/>
      <c r="OGJ128" s="6"/>
      <c r="OGK128" s="6"/>
      <c r="OGL128" s="6"/>
      <c r="OGM128" s="6"/>
      <c r="OGN128" s="6"/>
      <c r="OGO128" s="6"/>
      <c r="OGP128" s="6"/>
      <c r="OGQ128" s="6"/>
      <c r="OGR128" s="6"/>
      <c r="OGS128" s="6"/>
      <c r="OGT128" s="6"/>
      <c r="OGU128" s="6"/>
      <c r="OGV128" s="6"/>
      <c r="OGW128" s="6"/>
      <c r="OGX128" s="6"/>
      <c r="OGY128" s="6"/>
      <c r="OGZ128" s="6"/>
      <c r="OHA128" s="6"/>
      <c r="OHB128" s="6"/>
      <c r="OHC128" s="6"/>
      <c r="OHD128" s="6"/>
      <c r="OHE128" s="6"/>
      <c r="OHF128" s="6"/>
      <c r="OHG128" s="6"/>
      <c r="OHH128" s="6"/>
      <c r="OHI128" s="6"/>
      <c r="OHJ128" s="6"/>
      <c r="OHK128" s="6"/>
      <c r="OHL128" s="6"/>
      <c r="OHM128" s="6"/>
      <c r="OHN128" s="6"/>
      <c r="OHO128" s="6"/>
      <c r="OHP128" s="6"/>
      <c r="OHQ128" s="6"/>
      <c r="OHR128" s="6"/>
      <c r="OHS128" s="6"/>
      <c r="OHT128" s="6"/>
      <c r="OHU128" s="6"/>
      <c r="OHV128" s="6"/>
      <c r="OHW128" s="6"/>
      <c r="OHX128" s="6"/>
      <c r="OHY128" s="6"/>
      <c r="OHZ128" s="6"/>
      <c r="OIA128" s="6"/>
      <c r="OIB128" s="6"/>
      <c r="OIC128" s="6"/>
      <c r="OID128" s="6"/>
      <c r="OIE128" s="6"/>
      <c r="OIF128" s="6"/>
      <c r="OIG128" s="6"/>
      <c r="OIH128" s="6"/>
      <c r="OII128" s="6"/>
      <c r="OIJ128" s="6"/>
      <c r="OIK128" s="6"/>
      <c r="OIL128" s="6"/>
      <c r="OIM128" s="6"/>
      <c r="OIN128" s="6"/>
      <c r="OIO128" s="6"/>
      <c r="OIP128" s="6"/>
      <c r="OIQ128" s="6"/>
      <c r="OIR128" s="6"/>
      <c r="OIS128" s="6"/>
      <c r="OIT128" s="6"/>
      <c r="OIU128" s="6"/>
      <c r="OIV128" s="6"/>
      <c r="OIW128" s="6"/>
      <c r="OIX128" s="6"/>
      <c r="OIY128" s="6"/>
      <c r="OIZ128" s="6"/>
      <c r="OJA128" s="6"/>
      <c r="OJB128" s="6"/>
      <c r="OJC128" s="6"/>
      <c r="OJD128" s="6"/>
      <c r="OJE128" s="6"/>
      <c r="OJF128" s="6"/>
      <c r="OJG128" s="6"/>
      <c r="OJH128" s="6"/>
      <c r="OJI128" s="6"/>
      <c r="OJJ128" s="6"/>
      <c r="OJK128" s="6"/>
      <c r="OJL128" s="6"/>
      <c r="OJM128" s="6"/>
      <c r="OJN128" s="6"/>
      <c r="OJO128" s="6"/>
      <c r="OJP128" s="6"/>
      <c r="OJQ128" s="6"/>
      <c r="OJR128" s="6"/>
      <c r="OJS128" s="6"/>
      <c r="OJT128" s="6"/>
      <c r="OJU128" s="6"/>
      <c r="OJV128" s="6"/>
      <c r="OJW128" s="6"/>
      <c r="OJX128" s="6"/>
      <c r="OJY128" s="6"/>
      <c r="OJZ128" s="6"/>
      <c r="OKA128" s="6"/>
      <c r="OKB128" s="6"/>
      <c r="OKC128" s="6"/>
      <c r="OKD128" s="6"/>
      <c r="OKE128" s="6"/>
      <c r="OKF128" s="6"/>
      <c r="OKG128" s="6"/>
      <c r="OKH128" s="6"/>
      <c r="OKI128" s="6"/>
      <c r="OKJ128" s="6"/>
      <c r="OKK128" s="6"/>
      <c r="OKL128" s="6"/>
      <c r="OKM128" s="6"/>
      <c r="OKN128" s="6"/>
      <c r="OKO128" s="6"/>
      <c r="OKP128" s="6"/>
      <c r="OKQ128" s="6"/>
      <c r="OKR128" s="6"/>
      <c r="OKS128" s="6"/>
      <c r="OKT128" s="6"/>
      <c r="OKU128" s="6"/>
      <c r="OKV128" s="6"/>
      <c r="OKW128" s="6"/>
      <c r="OKX128" s="6"/>
      <c r="OKY128" s="6"/>
      <c r="OKZ128" s="6"/>
      <c r="OLA128" s="6"/>
      <c r="OLB128" s="6"/>
      <c r="OLC128" s="6"/>
      <c r="OLD128" s="6"/>
      <c r="OLE128" s="6"/>
      <c r="OLF128" s="6"/>
      <c r="OLG128" s="6"/>
      <c r="OLH128" s="6"/>
      <c r="OLI128" s="6"/>
      <c r="OLJ128" s="6"/>
      <c r="OLK128" s="6"/>
      <c r="OLL128" s="6"/>
      <c r="OLM128" s="6"/>
      <c r="OLN128" s="6"/>
      <c r="OLO128" s="6"/>
      <c r="OLP128" s="6"/>
      <c r="OLQ128" s="6"/>
      <c r="OLR128" s="6"/>
      <c r="OLS128" s="6"/>
      <c r="OLT128" s="6"/>
      <c r="OLU128" s="6"/>
      <c r="OLV128" s="6"/>
      <c r="OLW128" s="6"/>
      <c r="OLX128" s="6"/>
      <c r="OLY128" s="6"/>
      <c r="OLZ128" s="6"/>
      <c r="OMA128" s="6"/>
      <c r="OMB128" s="6"/>
      <c r="OMC128" s="6"/>
      <c r="OMD128" s="6"/>
      <c r="OME128" s="6"/>
      <c r="OMF128" s="6"/>
      <c r="OMG128" s="6"/>
      <c r="OMH128" s="6"/>
      <c r="OMI128" s="6"/>
      <c r="OMJ128" s="6"/>
      <c r="OMK128" s="6"/>
      <c r="OML128" s="6"/>
      <c r="OMM128" s="6"/>
      <c r="OMN128" s="6"/>
      <c r="OMO128" s="6"/>
      <c r="OMP128" s="6"/>
      <c r="OMQ128" s="6"/>
      <c r="OMR128" s="6"/>
      <c r="OMS128" s="6"/>
      <c r="OMT128" s="6"/>
      <c r="OMU128" s="6"/>
      <c r="OMV128" s="6"/>
      <c r="OMW128" s="6"/>
      <c r="OMX128" s="6"/>
      <c r="OMY128" s="6"/>
      <c r="OMZ128" s="6"/>
      <c r="ONA128" s="6"/>
      <c r="ONB128" s="6"/>
      <c r="ONC128" s="6"/>
      <c r="OND128" s="6"/>
      <c r="ONE128" s="6"/>
      <c r="ONF128" s="6"/>
      <c r="ONG128" s="6"/>
      <c r="ONH128" s="6"/>
      <c r="ONI128" s="6"/>
      <c r="ONJ128" s="6"/>
      <c r="ONK128" s="6"/>
      <c r="ONL128" s="6"/>
      <c r="ONM128" s="6"/>
      <c r="ONN128" s="6"/>
      <c r="ONO128" s="6"/>
      <c r="ONP128" s="6"/>
      <c r="ONQ128" s="6"/>
      <c r="ONR128" s="6"/>
      <c r="ONS128" s="6"/>
      <c r="ONT128" s="6"/>
      <c r="ONU128" s="6"/>
      <c r="ONV128" s="6"/>
      <c r="ONW128" s="6"/>
      <c r="ONX128" s="6"/>
      <c r="ONY128" s="6"/>
      <c r="ONZ128" s="6"/>
      <c r="OOA128" s="6"/>
      <c r="OOB128" s="6"/>
      <c r="OOC128" s="6"/>
      <c r="OOD128" s="6"/>
      <c r="OOE128" s="6"/>
      <c r="OOF128" s="6"/>
      <c r="OOG128" s="6"/>
      <c r="OOH128" s="6"/>
      <c r="OOI128" s="6"/>
      <c r="OOJ128" s="6"/>
      <c r="OOK128" s="6"/>
      <c r="OOL128" s="6"/>
      <c r="OOM128" s="6"/>
      <c r="OON128" s="6"/>
      <c r="OOO128" s="6"/>
      <c r="OOP128" s="6"/>
      <c r="OOQ128" s="6"/>
      <c r="OOR128" s="6"/>
      <c r="OOS128" s="6"/>
      <c r="OOT128" s="6"/>
      <c r="OOU128" s="6"/>
      <c r="OOV128" s="6"/>
      <c r="OOW128" s="6"/>
      <c r="OOX128" s="6"/>
      <c r="OOY128" s="6"/>
      <c r="OOZ128" s="6"/>
      <c r="OPA128" s="6"/>
      <c r="OPB128" s="6"/>
      <c r="OPC128" s="6"/>
      <c r="OPD128" s="6"/>
      <c r="OPE128" s="6"/>
      <c r="OPF128" s="6"/>
      <c r="OPG128" s="6"/>
      <c r="OPH128" s="6"/>
      <c r="OPI128" s="6"/>
      <c r="OPJ128" s="6"/>
      <c r="OPK128" s="6"/>
      <c r="OPL128" s="6"/>
      <c r="OPM128" s="6"/>
      <c r="OPN128" s="6"/>
      <c r="OPO128" s="6"/>
      <c r="OPP128" s="6"/>
      <c r="OPQ128" s="6"/>
      <c r="OPR128" s="6"/>
      <c r="OPS128" s="6"/>
      <c r="OPT128" s="6"/>
      <c r="OPU128" s="6"/>
      <c r="OPV128" s="6"/>
      <c r="OPW128" s="6"/>
      <c r="OPX128" s="6"/>
      <c r="OPY128" s="6"/>
      <c r="OPZ128" s="6"/>
      <c r="OQA128" s="6"/>
      <c r="OQB128" s="6"/>
      <c r="OQC128" s="6"/>
      <c r="OQD128" s="6"/>
      <c r="OQE128" s="6"/>
      <c r="OQF128" s="6"/>
      <c r="OQG128" s="6"/>
      <c r="OQH128" s="6"/>
      <c r="OQI128" s="6"/>
      <c r="OQJ128" s="6"/>
      <c r="OQK128" s="6"/>
      <c r="OQL128" s="6"/>
      <c r="OQM128" s="6"/>
      <c r="OQN128" s="6"/>
      <c r="OQO128" s="6"/>
      <c r="OQP128" s="6"/>
      <c r="OQQ128" s="6"/>
      <c r="OQR128" s="6"/>
      <c r="OQS128" s="6"/>
      <c r="OQT128" s="6"/>
      <c r="OQU128" s="6"/>
      <c r="OQV128" s="6"/>
      <c r="OQW128" s="6"/>
      <c r="OQX128" s="6"/>
      <c r="OQY128" s="6"/>
      <c r="OQZ128" s="6"/>
      <c r="ORA128" s="6"/>
      <c r="ORB128" s="6"/>
      <c r="ORC128" s="6"/>
      <c r="ORD128" s="6"/>
      <c r="ORE128" s="6"/>
      <c r="ORF128" s="6"/>
      <c r="ORG128" s="6"/>
      <c r="ORH128" s="6"/>
      <c r="ORI128" s="6"/>
      <c r="ORJ128" s="6"/>
      <c r="ORK128" s="6"/>
      <c r="ORL128" s="6"/>
      <c r="ORM128" s="6"/>
      <c r="ORN128" s="6"/>
      <c r="ORO128" s="6"/>
      <c r="ORP128" s="6"/>
      <c r="ORQ128" s="6"/>
      <c r="ORR128" s="6"/>
      <c r="ORS128" s="6"/>
      <c r="ORT128" s="6"/>
      <c r="ORU128" s="6"/>
      <c r="ORV128" s="6"/>
      <c r="ORW128" s="6"/>
      <c r="ORX128" s="6"/>
      <c r="ORY128" s="6"/>
      <c r="ORZ128" s="6"/>
      <c r="OSA128" s="6"/>
      <c r="OSB128" s="6"/>
      <c r="OSC128" s="6"/>
      <c r="OSD128" s="6"/>
      <c r="OSE128" s="6"/>
      <c r="OSF128" s="6"/>
      <c r="OSG128" s="6"/>
      <c r="OSH128" s="6"/>
      <c r="OSI128" s="6"/>
      <c r="OSJ128" s="6"/>
      <c r="OSK128" s="6"/>
      <c r="OSL128" s="6"/>
      <c r="OSM128" s="6"/>
      <c r="OSN128" s="6"/>
      <c r="OSO128" s="6"/>
      <c r="OSP128" s="6"/>
      <c r="OSQ128" s="6"/>
      <c r="OSR128" s="6"/>
      <c r="OSS128" s="6"/>
      <c r="OST128" s="6"/>
      <c r="OSU128" s="6"/>
      <c r="OSV128" s="6"/>
      <c r="OSW128" s="6"/>
      <c r="OSX128" s="6"/>
      <c r="OSY128" s="6"/>
      <c r="OSZ128" s="6"/>
      <c r="OTA128" s="6"/>
      <c r="OTB128" s="6"/>
      <c r="OTC128" s="6"/>
      <c r="OTD128" s="6"/>
      <c r="OTE128" s="6"/>
      <c r="OTF128" s="6"/>
      <c r="OTG128" s="6"/>
      <c r="OTH128" s="6"/>
      <c r="OTI128" s="6"/>
      <c r="OTJ128" s="6"/>
      <c r="OTK128" s="6"/>
      <c r="OTL128" s="6"/>
      <c r="OTM128" s="6"/>
      <c r="OTN128" s="6"/>
      <c r="OTO128" s="6"/>
      <c r="OTP128" s="6"/>
      <c r="OTQ128" s="6"/>
      <c r="OTR128" s="6"/>
      <c r="OTS128" s="6"/>
      <c r="OTT128" s="6"/>
      <c r="OTU128" s="6"/>
      <c r="OTV128" s="6"/>
      <c r="OTW128" s="6"/>
      <c r="OTX128" s="6"/>
      <c r="OTY128" s="6"/>
      <c r="OTZ128" s="6"/>
      <c r="OUA128" s="6"/>
      <c r="OUB128" s="6"/>
      <c r="OUC128" s="6"/>
      <c r="OUD128" s="6"/>
      <c r="OUE128" s="6"/>
      <c r="OUF128" s="6"/>
      <c r="OUG128" s="6"/>
      <c r="OUH128" s="6"/>
      <c r="OUI128" s="6"/>
      <c r="OUJ128" s="6"/>
      <c r="OUK128" s="6"/>
      <c r="OUL128" s="6"/>
      <c r="OUM128" s="6"/>
      <c r="OUN128" s="6"/>
      <c r="OUO128" s="6"/>
      <c r="OUP128" s="6"/>
      <c r="OUQ128" s="6"/>
      <c r="OUR128" s="6"/>
      <c r="OUS128" s="6"/>
      <c r="OUT128" s="6"/>
      <c r="OUU128" s="6"/>
      <c r="OUV128" s="6"/>
      <c r="OUW128" s="6"/>
      <c r="OUX128" s="6"/>
      <c r="OUY128" s="6"/>
      <c r="OUZ128" s="6"/>
      <c r="OVA128" s="6"/>
      <c r="OVB128" s="6"/>
      <c r="OVC128" s="6"/>
      <c r="OVD128" s="6"/>
      <c r="OVE128" s="6"/>
      <c r="OVF128" s="6"/>
      <c r="OVG128" s="6"/>
      <c r="OVH128" s="6"/>
      <c r="OVI128" s="6"/>
      <c r="OVJ128" s="6"/>
      <c r="OVK128" s="6"/>
      <c r="OVL128" s="6"/>
      <c r="OVM128" s="6"/>
      <c r="OVN128" s="6"/>
      <c r="OVO128" s="6"/>
      <c r="OVP128" s="6"/>
      <c r="OVQ128" s="6"/>
      <c r="OVR128" s="6"/>
      <c r="OVS128" s="6"/>
      <c r="OVT128" s="6"/>
      <c r="OVU128" s="6"/>
      <c r="OVV128" s="6"/>
      <c r="OVW128" s="6"/>
      <c r="OVX128" s="6"/>
      <c r="OVY128" s="6"/>
      <c r="OVZ128" s="6"/>
      <c r="OWA128" s="6"/>
      <c r="OWB128" s="6"/>
      <c r="OWC128" s="6"/>
      <c r="OWD128" s="6"/>
      <c r="OWE128" s="6"/>
      <c r="OWF128" s="6"/>
      <c r="OWG128" s="6"/>
      <c r="OWH128" s="6"/>
      <c r="OWI128" s="6"/>
      <c r="OWJ128" s="6"/>
      <c r="OWK128" s="6"/>
      <c r="OWL128" s="6"/>
      <c r="OWM128" s="6"/>
      <c r="OWN128" s="6"/>
      <c r="OWO128" s="6"/>
      <c r="OWP128" s="6"/>
      <c r="OWQ128" s="6"/>
      <c r="OWR128" s="6"/>
      <c r="OWS128" s="6"/>
      <c r="OWT128" s="6"/>
      <c r="OWU128" s="6"/>
      <c r="OWV128" s="6"/>
      <c r="OWW128" s="6"/>
      <c r="OWX128" s="6"/>
      <c r="OWY128" s="6"/>
      <c r="OWZ128" s="6"/>
      <c r="OXA128" s="6"/>
      <c r="OXB128" s="6"/>
      <c r="OXC128" s="6"/>
      <c r="OXD128" s="6"/>
      <c r="OXE128" s="6"/>
      <c r="OXF128" s="6"/>
      <c r="OXG128" s="6"/>
      <c r="OXH128" s="6"/>
      <c r="OXI128" s="6"/>
      <c r="OXJ128" s="6"/>
      <c r="OXK128" s="6"/>
      <c r="OXL128" s="6"/>
      <c r="OXM128" s="6"/>
      <c r="OXN128" s="6"/>
      <c r="OXO128" s="6"/>
      <c r="OXP128" s="6"/>
      <c r="OXQ128" s="6"/>
      <c r="OXR128" s="6"/>
      <c r="OXS128" s="6"/>
      <c r="OXT128" s="6"/>
      <c r="OXU128" s="6"/>
      <c r="OXV128" s="6"/>
      <c r="OXW128" s="6"/>
      <c r="OXX128" s="6"/>
      <c r="OXY128" s="6"/>
      <c r="OXZ128" s="6"/>
      <c r="OYA128" s="6"/>
      <c r="OYB128" s="6"/>
      <c r="OYC128" s="6"/>
      <c r="OYD128" s="6"/>
      <c r="OYE128" s="6"/>
      <c r="OYF128" s="6"/>
      <c r="OYG128" s="6"/>
      <c r="OYH128" s="6"/>
      <c r="OYI128" s="6"/>
      <c r="OYJ128" s="6"/>
      <c r="OYK128" s="6"/>
      <c r="OYL128" s="6"/>
      <c r="OYM128" s="6"/>
      <c r="OYN128" s="6"/>
      <c r="OYO128" s="6"/>
      <c r="OYP128" s="6"/>
      <c r="OYQ128" s="6"/>
      <c r="OYR128" s="6"/>
      <c r="OYS128" s="6"/>
      <c r="OYT128" s="6"/>
      <c r="OYU128" s="6"/>
      <c r="OYV128" s="6"/>
      <c r="OYW128" s="6"/>
      <c r="OYX128" s="6"/>
      <c r="OYY128" s="6"/>
      <c r="OYZ128" s="6"/>
      <c r="OZA128" s="6"/>
      <c r="OZB128" s="6"/>
      <c r="OZC128" s="6"/>
      <c r="OZD128" s="6"/>
      <c r="OZE128" s="6"/>
      <c r="OZF128" s="6"/>
      <c r="OZG128" s="6"/>
      <c r="OZH128" s="6"/>
      <c r="OZI128" s="6"/>
      <c r="OZJ128" s="6"/>
      <c r="OZK128" s="6"/>
      <c r="OZL128" s="6"/>
      <c r="OZM128" s="6"/>
      <c r="OZN128" s="6"/>
      <c r="OZO128" s="6"/>
      <c r="OZP128" s="6"/>
      <c r="OZQ128" s="6"/>
      <c r="OZR128" s="6"/>
      <c r="OZS128" s="6"/>
      <c r="OZT128" s="6"/>
      <c r="OZU128" s="6"/>
      <c r="OZV128" s="6"/>
      <c r="OZW128" s="6"/>
      <c r="OZX128" s="6"/>
      <c r="OZY128" s="6"/>
      <c r="OZZ128" s="6"/>
      <c r="PAA128" s="6"/>
      <c r="PAB128" s="6"/>
      <c r="PAC128" s="6"/>
      <c r="PAD128" s="6"/>
      <c r="PAE128" s="6"/>
      <c r="PAF128" s="6"/>
      <c r="PAG128" s="6"/>
      <c r="PAH128" s="6"/>
      <c r="PAI128" s="6"/>
      <c r="PAJ128" s="6"/>
      <c r="PAK128" s="6"/>
      <c r="PAL128" s="6"/>
      <c r="PAM128" s="6"/>
      <c r="PAN128" s="6"/>
      <c r="PAO128" s="6"/>
      <c r="PAP128" s="6"/>
      <c r="PAQ128" s="6"/>
      <c r="PAR128" s="6"/>
      <c r="PAS128" s="6"/>
      <c r="PAT128" s="6"/>
      <c r="PAU128" s="6"/>
      <c r="PAV128" s="6"/>
      <c r="PAW128" s="6"/>
      <c r="PAX128" s="6"/>
      <c r="PAY128" s="6"/>
      <c r="PAZ128" s="6"/>
      <c r="PBA128" s="6"/>
      <c r="PBB128" s="6"/>
      <c r="PBC128" s="6"/>
      <c r="PBD128" s="6"/>
      <c r="PBE128" s="6"/>
      <c r="PBF128" s="6"/>
      <c r="PBG128" s="6"/>
      <c r="PBH128" s="6"/>
      <c r="PBI128" s="6"/>
      <c r="PBJ128" s="6"/>
      <c r="PBK128" s="6"/>
      <c r="PBL128" s="6"/>
      <c r="PBM128" s="6"/>
      <c r="PBN128" s="6"/>
      <c r="PBO128" s="6"/>
      <c r="PBP128" s="6"/>
      <c r="PBQ128" s="6"/>
      <c r="PBR128" s="6"/>
      <c r="PBS128" s="6"/>
      <c r="PBT128" s="6"/>
      <c r="PBU128" s="6"/>
      <c r="PBV128" s="6"/>
      <c r="PBW128" s="6"/>
      <c r="PBX128" s="6"/>
      <c r="PBY128" s="6"/>
      <c r="PBZ128" s="6"/>
      <c r="PCA128" s="6"/>
      <c r="PCB128" s="6"/>
      <c r="PCC128" s="6"/>
      <c r="PCD128" s="6"/>
      <c r="PCE128" s="6"/>
      <c r="PCF128" s="6"/>
      <c r="PCG128" s="6"/>
      <c r="PCH128" s="6"/>
      <c r="PCI128" s="6"/>
      <c r="PCJ128" s="6"/>
      <c r="PCK128" s="6"/>
      <c r="PCL128" s="6"/>
      <c r="PCM128" s="6"/>
      <c r="PCN128" s="6"/>
      <c r="PCO128" s="6"/>
      <c r="PCP128" s="6"/>
      <c r="PCQ128" s="6"/>
      <c r="PCR128" s="6"/>
      <c r="PCS128" s="6"/>
      <c r="PCT128" s="6"/>
      <c r="PCU128" s="6"/>
      <c r="PCV128" s="6"/>
      <c r="PCW128" s="6"/>
      <c r="PCX128" s="6"/>
      <c r="PCY128" s="6"/>
      <c r="PCZ128" s="6"/>
      <c r="PDA128" s="6"/>
      <c r="PDB128" s="6"/>
      <c r="PDC128" s="6"/>
      <c r="PDD128" s="6"/>
      <c r="PDE128" s="6"/>
      <c r="PDF128" s="6"/>
      <c r="PDG128" s="6"/>
      <c r="PDH128" s="6"/>
      <c r="PDI128" s="6"/>
      <c r="PDJ128" s="6"/>
      <c r="PDK128" s="6"/>
      <c r="PDL128" s="6"/>
      <c r="PDM128" s="6"/>
      <c r="PDN128" s="6"/>
      <c r="PDO128" s="6"/>
      <c r="PDP128" s="6"/>
      <c r="PDQ128" s="6"/>
      <c r="PDR128" s="6"/>
      <c r="PDS128" s="6"/>
      <c r="PDT128" s="6"/>
      <c r="PDU128" s="6"/>
      <c r="PDV128" s="6"/>
      <c r="PDW128" s="6"/>
      <c r="PDX128" s="6"/>
      <c r="PDY128" s="6"/>
      <c r="PDZ128" s="6"/>
      <c r="PEA128" s="6"/>
      <c r="PEB128" s="6"/>
      <c r="PEC128" s="6"/>
      <c r="PED128" s="6"/>
      <c r="PEE128" s="6"/>
      <c r="PEF128" s="6"/>
      <c r="PEG128" s="6"/>
      <c r="PEH128" s="6"/>
      <c r="PEI128" s="6"/>
      <c r="PEJ128" s="6"/>
      <c r="PEK128" s="6"/>
      <c r="PEL128" s="6"/>
      <c r="PEM128" s="6"/>
      <c r="PEN128" s="6"/>
      <c r="PEO128" s="6"/>
      <c r="PEP128" s="6"/>
      <c r="PEQ128" s="6"/>
      <c r="PER128" s="6"/>
      <c r="PES128" s="6"/>
      <c r="PET128" s="6"/>
      <c r="PEU128" s="6"/>
      <c r="PEV128" s="6"/>
      <c r="PEW128" s="6"/>
      <c r="PEX128" s="6"/>
      <c r="PEY128" s="6"/>
      <c r="PEZ128" s="6"/>
      <c r="PFA128" s="6"/>
      <c r="PFB128" s="6"/>
      <c r="PFC128" s="6"/>
      <c r="PFD128" s="6"/>
      <c r="PFE128" s="6"/>
      <c r="PFF128" s="6"/>
      <c r="PFG128" s="6"/>
      <c r="PFH128" s="6"/>
      <c r="PFI128" s="6"/>
      <c r="PFJ128" s="6"/>
      <c r="PFK128" s="6"/>
      <c r="PFL128" s="6"/>
      <c r="PFM128" s="6"/>
      <c r="PFN128" s="6"/>
      <c r="PFO128" s="6"/>
      <c r="PFP128" s="6"/>
      <c r="PFQ128" s="6"/>
      <c r="PFR128" s="6"/>
      <c r="PFS128" s="6"/>
      <c r="PFT128" s="6"/>
      <c r="PFU128" s="6"/>
      <c r="PFV128" s="6"/>
      <c r="PFW128" s="6"/>
      <c r="PFX128" s="6"/>
      <c r="PFY128" s="6"/>
      <c r="PFZ128" s="6"/>
      <c r="PGA128" s="6"/>
      <c r="PGB128" s="6"/>
      <c r="PGC128" s="6"/>
      <c r="PGD128" s="6"/>
      <c r="PGE128" s="6"/>
      <c r="PGF128" s="6"/>
      <c r="PGG128" s="6"/>
      <c r="PGH128" s="6"/>
      <c r="PGI128" s="6"/>
      <c r="PGJ128" s="6"/>
      <c r="PGK128" s="6"/>
      <c r="PGL128" s="6"/>
      <c r="PGM128" s="6"/>
      <c r="PGN128" s="6"/>
      <c r="PGO128" s="6"/>
      <c r="PGP128" s="6"/>
      <c r="PGQ128" s="6"/>
      <c r="PGR128" s="6"/>
      <c r="PGS128" s="6"/>
      <c r="PGT128" s="6"/>
      <c r="PGU128" s="6"/>
      <c r="PGV128" s="6"/>
      <c r="PGW128" s="6"/>
      <c r="PGX128" s="6"/>
      <c r="PGY128" s="6"/>
      <c r="PGZ128" s="6"/>
      <c r="PHA128" s="6"/>
      <c r="PHB128" s="6"/>
      <c r="PHC128" s="6"/>
      <c r="PHD128" s="6"/>
      <c r="PHE128" s="6"/>
      <c r="PHF128" s="6"/>
      <c r="PHG128" s="6"/>
      <c r="PHH128" s="6"/>
      <c r="PHI128" s="6"/>
      <c r="PHJ128" s="6"/>
      <c r="PHK128" s="6"/>
      <c r="PHL128" s="6"/>
      <c r="PHM128" s="6"/>
      <c r="PHN128" s="6"/>
      <c r="PHO128" s="6"/>
      <c r="PHP128" s="6"/>
      <c r="PHQ128" s="6"/>
      <c r="PHR128" s="6"/>
      <c r="PHS128" s="6"/>
      <c r="PHT128" s="6"/>
      <c r="PHU128" s="6"/>
      <c r="PHV128" s="6"/>
      <c r="PHW128" s="6"/>
      <c r="PHX128" s="6"/>
      <c r="PHY128" s="6"/>
      <c r="PHZ128" s="6"/>
      <c r="PIA128" s="6"/>
      <c r="PIB128" s="6"/>
      <c r="PIC128" s="6"/>
      <c r="PID128" s="6"/>
      <c r="PIE128" s="6"/>
      <c r="PIF128" s="6"/>
      <c r="PIG128" s="6"/>
      <c r="PIH128" s="6"/>
      <c r="PII128" s="6"/>
      <c r="PIJ128" s="6"/>
      <c r="PIK128" s="6"/>
      <c r="PIL128" s="6"/>
      <c r="PIM128" s="6"/>
      <c r="PIN128" s="6"/>
      <c r="PIO128" s="6"/>
      <c r="PIP128" s="6"/>
      <c r="PIQ128" s="6"/>
      <c r="PIR128" s="6"/>
      <c r="PIS128" s="6"/>
      <c r="PIT128" s="6"/>
      <c r="PIU128" s="6"/>
      <c r="PIV128" s="6"/>
      <c r="PIW128" s="6"/>
      <c r="PIX128" s="6"/>
      <c r="PIY128" s="6"/>
      <c r="PIZ128" s="6"/>
      <c r="PJA128" s="6"/>
      <c r="PJB128" s="6"/>
      <c r="PJC128" s="6"/>
      <c r="PJD128" s="6"/>
      <c r="PJE128" s="6"/>
      <c r="PJF128" s="6"/>
      <c r="PJG128" s="6"/>
      <c r="PJH128" s="6"/>
      <c r="PJI128" s="6"/>
      <c r="PJJ128" s="6"/>
      <c r="PJK128" s="6"/>
      <c r="PJL128" s="6"/>
      <c r="PJM128" s="6"/>
      <c r="PJN128" s="6"/>
      <c r="PJO128" s="6"/>
      <c r="PJP128" s="6"/>
      <c r="PJQ128" s="6"/>
      <c r="PJR128" s="6"/>
      <c r="PJS128" s="6"/>
      <c r="PJT128" s="6"/>
      <c r="PJU128" s="6"/>
      <c r="PJV128" s="6"/>
      <c r="PJW128" s="6"/>
      <c r="PJX128" s="6"/>
      <c r="PJY128" s="6"/>
      <c r="PJZ128" s="6"/>
      <c r="PKA128" s="6"/>
      <c r="PKB128" s="6"/>
      <c r="PKC128" s="6"/>
      <c r="PKD128" s="6"/>
      <c r="PKE128" s="6"/>
      <c r="PKF128" s="6"/>
      <c r="PKG128" s="6"/>
      <c r="PKH128" s="6"/>
      <c r="PKI128" s="6"/>
      <c r="PKJ128" s="6"/>
      <c r="PKK128" s="6"/>
      <c r="PKL128" s="6"/>
      <c r="PKM128" s="6"/>
      <c r="PKN128" s="6"/>
      <c r="PKO128" s="6"/>
      <c r="PKP128" s="6"/>
      <c r="PKQ128" s="6"/>
      <c r="PKR128" s="6"/>
      <c r="PKS128" s="6"/>
      <c r="PKT128" s="6"/>
      <c r="PKU128" s="6"/>
      <c r="PKV128" s="6"/>
      <c r="PKW128" s="6"/>
      <c r="PKX128" s="6"/>
      <c r="PKY128" s="6"/>
      <c r="PKZ128" s="6"/>
      <c r="PLA128" s="6"/>
      <c r="PLB128" s="6"/>
      <c r="PLC128" s="6"/>
      <c r="PLD128" s="6"/>
      <c r="PLE128" s="6"/>
      <c r="PLF128" s="6"/>
      <c r="PLG128" s="6"/>
      <c r="PLH128" s="6"/>
      <c r="PLI128" s="6"/>
      <c r="PLJ128" s="6"/>
      <c r="PLK128" s="6"/>
      <c r="PLL128" s="6"/>
      <c r="PLM128" s="6"/>
      <c r="PLN128" s="6"/>
      <c r="PLO128" s="6"/>
      <c r="PLP128" s="6"/>
      <c r="PLQ128" s="6"/>
      <c r="PLR128" s="6"/>
      <c r="PLS128" s="6"/>
      <c r="PLT128" s="6"/>
      <c r="PLU128" s="6"/>
      <c r="PLV128" s="6"/>
      <c r="PLW128" s="6"/>
      <c r="PLX128" s="6"/>
      <c r="PLY128" s="6"/>
      <c r="PLZ128" s="6"/>
      <c r="PMA128" s="6"/>
      <c r="PMB128" s="6"/>
      <c r="PMC128" s="6"/>
      <c r="PMD128" s="6"/>
      <c r="PME128" s="6"/>
      <c r="PMF128" s="6"/>
      <c r="PMG128" s="6"/>
      <c r="PMH128" s="6"/>
      <c r="PMI128" s="6"/>
      <c r="PMJ128" s="6"/>
      <c r="PMK128" s="6"/>
      <c r="PML128" s="6"/>
      <c r="PMM128" s="6"/>
      <c r="PMN128" s="6"/>
      <c r="PMO128" s="6"/>
      <c r="PMP128" s="6"/>
      <c r="PMQ128" s="6"/>
      <c r="PMR128" s="6"/>
      <c r="PMS128" s="6"/>
      <c r="PMT128" s="6"/>
      <c r="PMU128" s="6"/>
      <c r="PMV128" s="6"/>
      <c r="PMW128" s="6"/>
      <c r="PMX128" s="6"/>
      <c r="PMY128" s="6"/>
      <c r="PMZ128" s="6"/>
      <c r="PNA128" s="6"/>
      <c r="PNB128" s="6"/>
      <c r="PNC128" s="6"/>
      <c r="PND128" s="6"/>
      <c r="PNE128" s="6"/>
      <c r="PNF128" s="6"/>
      <c r="PNG128" s="6"/>
      <c r="PNH128" s="6"/>
      <c r="PNI128" s="6"/>
      <c r="PNJ128" s="6"/>
      <c r="PNK128" s="6"/>
      <c r="PNL128" s="6"/>
      <c r="PNM128" s="6"/>
      <c r="PNN128" s="6"/>
      <c r="PNO128" s="6"/>
      <c r="PNP128" s="6"/>
      <c r="PNQ128" s="6"/>
      <c r="PNR128" s="6"/>
      <c r="PNS128" s="6"/>
      <c r="PNT128" s="6"/>
      <c r="PNU128" s="6"/>
      <c r="PNV128" s="6"/>
      <c r="PNW128" s="6"/>
      <c r="PNX128" s="6"/>
      <c r="PNY128" s="6"/>
      <c r="PNZ128" s="6"/>
      <c r="POA128" s="6"/>
      <c r="POB128" s="6"/>
      <c r="POC128" s="6"/>
      <c r="POD128" s="6"/>
      <c r="POE128" s="6"/>
      <c r="POF128" s="6"/>
      <c r="POG128" s="6"/>
      <c r="POH128" s="6"/>
      <c r="POI128" s="6"/>
      <c r="POJ128" s="6"/>
      <c r="POK128" s="6"/>
      <c r="POL128" s="6"/>
      <c r="POM128" s="6"/>
      <c r="PON128" s="6"/>
      <c r="POO128" s="6"/>
      <c r="POP128" s="6"/>
      <c r="POQ128" s="6"/>
      <c r="POR128" s="6"/>
      <c r="POS128" s="6"/>
      <c r="POT128" s="6"/>
      <c r="POU128" s="6"/>
      <c r="POV128" s="6"/>
      <c r="POW128" s="6"/>
      <c r="POX128" s="6"/>
      <c r="POY128" s="6"/>
      <c r="POZ128" s="6"/>
      <c r="PPA128" s="6"/>
      <c r="PPB128" s="6"/>
      <c r="PPC128" s="6"/>
      <c r="PPD128" s="6"/>
      <c r="PPE128" s="6"/>
      <c r="PPF128" s="6"/>
      <c r="PPG128" s="6"/>
      <c r="PPH128" s="6"/>
      <c r="PPI128" s="6"/>
      <c r="PPJ128" s="6"/>
      <c r="PPK128" s="6"/>
      <c r="PPL128" s="6"/>
      <c r="PPM128" s="6"/>
      <c r="PPN128" s="6"/>
      <c r="PPO128" s="6"/>
      <c r="PPP128" s="6"/>
      <c r="PPQ128" s="6"/>
      <c r="PPR128" s="6"/>
      <c r="PPS128" s="6"/>
      <c r="PPT128" s="6"/>
      <c r="PPU128" s="6"/>
      <c r="PPV128" s="6"/>
      <c r="PPW128" s="6"/>
      <c r="PPX128" s="6"/>
      <c r="PPY128" s="6"/>
      <c r="PPZ128" s="6"/>
      <c r="PQA128" s="6"/>
      <c r="PQB128" s="6"/>
      <c r="PQC128" s="6"/>
      <c r="PQD128" s="6"/>
      <c r="PQE128" s="6"/>
      <c r="PQF128" s="6"/>
      <c r="PQG128" s="6"/>
      <c r="PQH128" s="6"/>
      <c r="PQI128" s="6"/>
      <c r="PQJ128" s="6"/>
      <c r="PQK128" s="6"/>
      <c r="PQL128" s="6"/>
      <c r="PQM128" s="6"/>
      <c r="PQN128" s="6"/>
      <c r="PQO128" s="6"/>
      <c r="PQP128" s="6"/>
      <c r="PQQ128" s="6"/>
      <c r="PQR128" s="6"/>
      <c r="PQS128" s="6"/>
      <c r="PQT128" s="6"/>
      <c r="PQU128" s="6"/>
      <c r="PQV128" s="6"/>
      <c r="PQW128" s="6"/>
      <c r="PQX128" s="6"/>
      <c r="PQY128" s="6"/>
      <c r="PQZ128" s="6"/>
      <c r="PRA128" s="6"/>
      <c r="PRB128" s="6"/>
      <c r="PRC128" s="6"/>
      <c r="PRD128" s="6"/>
      <c r="PRE128" s="6"/>
      <c r="PRF128" s="6"/>
      <c r="PRG128" s="6"/>
      <c r="PRH128" s="6"/>
      <c r="PRI128" s="6"/>
      <c r="PRJ128" s="6"/>
      <c r="PRK128" s="6"/>
      <c r="PRL128" s="6"/>
      <c r="PRM128" s="6"/>
      <c r="PRN128" s="6"/>
      <c r="PRO128" s="6"/>
      <c r="PRP128" s="6"/>
      <c r="PRQ128" s="6"/>
      <c r="PRR128" s="6"/>
      <c r="PRS128" s="6"/>
      <c r="PRT128" s="6"/>
      <c r="PRU128" s="6"/>
      <c r="PRV128" s="6"/>
      <c r="PRW128" s="6"/>
      <c r="PRX128" s="6"/>
      <c r="PRY128" s="6"/>
      <c r="PRZ128" s="6"/>
      <c r="PSA128" s="6"/>
      <c r="PSB128" s="6"/>
      <c r="PSC128" s="6"/>
      <c r="PSD128" s="6"/>
      <c r="PSE128" s="6"/>
      <c r="PSF128" s="6"/>
      <c r="PSG128" s="6"/>
      <c r="PSH128" s="6"/>
      <c r="PSI128" s="6"/>
      <c r="PSJ128" s="6"/>
      <c r="PSK128" s="6"/>
      <c r="PSL128" s="6"/>
      <c r="PSM128" s="6"/>
      <c r="PSN128" s="6"/>
      <c r="PSO128" s="6"/>
      <c r="PSP128" s="6"/>
      <c r="PSQ128" s="6"/>
      <c r="PSR128" s="6"/>
      <c r="PSS128" s="6"/>
      <c r="PST128" s="6"/>
      <c r="PSU128" s="6"/>
      <c r="PSV128" s="6"/>
      <c r="PSW128" s="6"/>
      <c r="PSX128" s="6"/>
      <c r="PSY128" s="6"/>
      <c r="PSZ128" s="6"/>
      <c r="PTA128" s="6"/>
      <c r="PTB128" s="6"/>
      <c r="PTC128" s="6"/>
      <c r="PTD128" s="6"/>
      <c r="PTE128" s="6"/>
      <c r="PTF128" s="6"/>
      <c r="PTG128" s="6"/>
      <c r="PTH128" s="6"/>
      <c r="PTI128" s="6"/>
      <c r="PTJ128" s="6"/>
      <c r="PTK128" s="6"/>
      <c r="PTL128" s="6"/>
      <c r="PTM128" s="6"/>
      <c r="PTN128" s="6"/>
      <c r="PTO128" s="6"/>
      <c r="PTP128" s="6"/>
      <c r="PTQ128" s="6"/>
      <c r="PTR128" s="6"/>
      <c r="PTS128" s="6"/>
      <c r="PTT128" s="6"/>
      <c r="PTU128" s="6"/>
      <c r="PTV128" s="6"/>
      <c r="PTW128" s="6"/>
      <c r="PTX128" s="6"/>
      <c r="PTY128" s="6"/>
      <c r="PTZ128" s="6"/>
      <c r="PUA128" s="6"/>
      <c r="PUB128" s="6"/>
      <c r="PUC128" s="6"/>
      <c r="PUD128" s="6"/>
      <c r="PUE128" s="6"/>
      <c r="PUF128" s="6"/>
      <c r="PUG128" s="6"/>
      <c r="PUH128" s="6"/>
      <c r="PUI128" s="6"/>
      <c r="PUJ128" s="6"/>
      <c r="PUK128" s="6"/>
      <c r="PUL128" s="6"/>
      <c r="PUM128" s="6"/>
      <c r="PUN128" s="6"/>
      <c r="PUO128" s="6"/>
      <c r="PUP128" s="6"/>
      <c r="PUQ128" s="6"/>
      <c r="PUR128" s="6"/>
      <c r="PUS128" s="6"/>
      <c r="PUT128" s="6"/>
      <c r="PUU128" s="6"/>
      <c r="PUV128" s="6"/>
      <c r="PUW128" s="6"/>
      <c r="PUX128" s="6"/>
      <c r="PUY128" s="6"/>
      <c r="PUZ128" s="6"/>
      <c r="PVA128" s="6"/>
      <c r="PVB128" s="6"/>
      <c r="PVC128" s="6"/>
      <c r="PVD128" s="6"/>
      <c r="PVE128" s="6"/>
      <c r="PVF128" s="6"/>
      <c r="PVG128" s="6"/>
      <c r="PVH128" s="6"/>
      <c r="PVI128" s="6"/>
      <c r="PVJ128" s="6"/>
      <c r="PVK128" s="6"/>
      <c r="PVL128" s="6"/>
      <c r="PVM128" s="6"/>
      <c r="PVN128" s="6"/>
      <c r="PVO128" s="6"/>
      <c r="PVP128" s="6"/>
      <c r="PVQ128" s="6"/>
      <c r="PVR128" s="6"/>
      <c r="PVS128" s="6"/>
      <c r="PVT128" s="6"/>
      <c r="PVU128" s="6"/>
      <c r="PVV128" s="6"/>
      <c r="PVW128" s="6"/>
      <c r="PVX128" s="6"/>
      <c r="PVY128" s="6"/>
      <c r="PVZ128" s="6"/>
      <c r="PWA128" s="6"/>
      <c r="PWB128" s="6"/>
      <c r="PWC128" s="6"/>
      <c r="PWD128" s="6"/>
      <c r="PWE128" s="6"/>
      <c r="PWF128" s="6"/>
      <c r="PWG128" s="6"/>
      <c r="PWH128" s="6"/>
      <c r="PWI128" s="6"/>
      <c r="PWJ128" s="6"/>
      <c r="PWK128" s="6"/>
      <c r="PWL128" s="6"/>
      <c r="PWM128" s="6"/>
      <c r="PWN128" s="6"/>
      <c r="PWO128" s="6"/>
      <c r="PWP128" s="6"/>
      <c r="PWQ128" s="6"/>
      <c r="PWR128" s="6"/>
      <c r="PWS128" s="6"/>
      <c r="PWT128" s="6"/>
      <c r="PWU128" s="6"/>
      <c r="PWV128" s="6"/>
      <c r="PWW128" s="6"/>
      <c r="PWX128" s="6"/>
      <c r="PWY128" s="6"/>
      <c r="PWZ128" s="6"/>
      <c r="PXA128" s="6"/>
      <c r="PXB128" s="6"/>
      <c r="PXC128" s="6"/>
      <c r="PXD128" s="6"/>
      <c r="PXE128" s="6"/>
      <c r="PXF128" s="6"/>
      <c r="PXG128" s="6"/>
      <c r="PXH128" s="6"/>
      <c r="PXI128" s="6"/>
      <c r="PXJ128" s="6"/>
      <c r="PXK128" s="6"/>
      <c r="PXL128" s="6"/>
      <c r="PXM128" s="6"/>
      <c r="PXN128" s="6"/>
      <c r="PXO128" s="6"/>
      <c r="PXP128" s="6"/>
      <c r="PXQ128" s="6"/>
      <c r="PXR128" s="6"/>
      <c r="PXS128" s="6"/>
      <c r="PXT128" s="6"/>
      <c r="PXU128" s="6"/>
      <c r="PXV128" s="6"/>
      <c r="PXW128" s="6"/>
      <c r="PXX128" s="6"/>
      <c r="PXY128" s="6"/>
      <c r="PXZ128" s="6"/>
      <c r="PYA128" s="6"/>
      <c r="PYB128" s="6"/>
      <c r="PYC128" s="6"/>
      <c r="PYD128" s="6"/>
      <c r="PYE128" s="6"/>
      <c r="PYF128" s="6"/>
      <c r="PYG128" s="6"/>
      <c r="PYH128" s="6"/>
      <c r="PYI128" s="6"/>
      <c r="PYJ128" s="6"/>
      <c r="PYK128" s="6"/>
      <c r="PYL128" s="6"/>
      <c r="PYM128" s="6"/>
      <c r="PYN128" s="6"/>
      <c r="PYO128" s="6"/>
      <c r="PYP128" s="6"/>
      <c r="PYQ128" s="6"/>
      <c r="PYR128" s="6"/>
      <c r="PYS128" s="6"/>
      <c r="PYT128" s="6"/>
      <c r="PYU128" s="6"/>
      <c r="PYV128" s="6"/>
      <c r="PYW128" s="6"/>
      <c r="PYX128" s="6"/>
      <c r="PYY128" s="6"/>
      <c r="PYZ128" s="6"/>
      <c r="PZA128" s="6"/>
      <c r="PZB128" s="6"/>
      <c r="PZC128" s="6"/>
      <c r="PZD128" s="6"/>
      <c r="PZE128" s="6"/>
      <c r="PZF128" s="6"/>
      <c r="PZG128" s="6"/>
      <c r="PZH128" s="6"/>
      <c r="PZI128" s="6"/>
      <c r="PZJ128" s="6"/>
      <c r="PZK128" s="6"/>
      <c r="PZL128" s="6"/>
      <c r="PZM128" s="6"/>
      <c r="PZN128" s="6"/>
      <c r="PZO128" s="6"/>
      <c r="PZP128" s="6"/>
      <c r="PZQ128" s="6"/>
      <c r="PZR128" s="6"/>
      <c r="PZS128" s="6"/>
      <c r="PZT128" s="6"/>
      <c r="PZU128" s="6"/>
      <c r="PZV128" s="6"/>
      <c r="PZW128" s="6"/>
      <c r="PZX128" s="6"/>
      <c r="PZY128" s="6"/>
      <c r="PZZ128" s="6"/>
      <c r="QAA128" s="6"/>
      <c r="QAB128" s="6"/>
      <c r="QAC128" s="6"/>
      <c r="QAD128" s="6"/>
      <c r="QAE128" s="6"/>
      <c r="QAF128" s="6"/>
      <c r="QAG128" s="6"/>
      <c r="QAH128" s="6"/>
      <c r="QAI128" s="6"/>
      <c r="QAJ128" s="6"/>
      <c r="QAK128" s="6"/>
      <c r="QAL128" s="6"/>
      <c r="QAM128" s="6"/>
      <c r="QAN128" s="6"/>
      <c r="QAO128" s="6"/>
      <c r="QAP128" s="6"/>
      <c r="QAQ128" s="6"/>
      <c r="QAR128" s="6"/>
      <c r="QAS128" s="6"/>
      <c r="QAT128" s="6"/>
      <c r="QAU128" s="6"/>
      <c r="QAV128" s="6"/>
      <c r="QAW128" s="6"/>
      <c r="QAX128" s="6"/>
      <c r="QAY128" s="6"/>
      <c r="QAZ128" s="6"/>
      <c r="QBA128" s="6"/>
      <c r="QBB128" s="6"/>
      <c r="QBC128" s="6"/>
      <c r="QBD128" s="6"/>
      <c r="QBE128" s="6"/>
      <c r="QBF128" s="6"/>
      <c r="QBG128" s="6"/>
      <c r="QBH128" s="6"/>
      <c r="QBI128" s="6"/>
      <c r="QBJ128" s="6"/>
      <c r="QBK128" s="6"/>
      <c r="QBL128" s="6"/>
      <c r="QBM128" s="6"/>
      <c r="QBN128" s="6"/>
      <c r="QBO128" s="6"/>
      <c r="QBP128" s="6"/>
      <c r="QBQ128" s="6"/>
      <c r="QBR128" s="6"/>
      <c r="QBS128" s="6"/>
      <c r="QBT128" s="6"/>
      <c r="QBU128" s="6"/>
      <c r="QBV128" s="6"/>
      <c r="QBW128" s="6"/>
      <c r="QBX128" s="6"/>
      <c r="QBY128" s="6"/>
      <c r="QBZ128" s="6"/>
      <c r="QCA128" s="6"/>
      <c r="QCB128" s="6"/>
      <c r="QCC128" s="6"/>
      <c r="QCD128" s="6"/>
      <c r="QCE128" s="6"/>
      <c r="QCF128" s="6"/>
      <c r="QCG128" s="6"/>
      <c r="QCH128" s="6"/>
      <c r="QCI128" s="6"/>
      <c r="QCJ128" s="6"/>
      <c r="QCK128" s="6"/>
      <c r="QCL128" s="6"/>
      <c r="QCM128" s="6"/>
      <c r="QCN128" s="6"/>
      <c r="QCO128" s="6"/>
      <c r="QCP128" s="6"/>
      <c r="QCQ128" s="6"/>
      <c r="QCR128" s="6"/>
      <c r="QCS128" s="6"/>
      <c r="QCT128" s="6"/>
      <c r="QCU128" s="6"/>
      <c r="QCV128" s="6"/>
      <c r="QCW128" s="6"/>
      <c r="QCX128" s="6"/>
      <c r="QCY128" s="6"/>
      <c r="QCZ128" s="6"/>
      <c r="QDA128" s="6"/>
      <c r="QDB128" s="6"/>
      <c r="QDC128" s="6"/>
      <c r="QDD128" s="6"/>
      <c r="QDE128" s="6"/>
      <c r="QDF128" s="6"/>
      <c r="QDG128" s="6"/>
      <c r="QDH128" s="6"/>
      <c r="QDI128" s="6"/>
      <c r="QDJ128" s="6"/>
      <c r="QDK128" s="6"/>
      <c r="QDL128" s="6"/>
      <c r="QDM128" s="6"/>
      <c r="QDN128" s="6"/>
      <c r="QDO128" s="6"/>
      <c r="QDP128" s="6"/>
      <c r="QDQ128" s="6"/>
      <c r="QDR128" s="6"/>
      <c r="QDS128" s="6"/>
      <c r="QDT128" s="6"/>
      <c r="QDU128" s="6"/>
      <c r="QDV128" s="6"/>
      <c r="QDW128" s="6"/>
      <c r="QDX128" s="6"/>
      <c r="QDY128" s="6"/>
      <c r="QDZ128" s="6"/>
      <c r="QEA128" s="6"/>
      <c r="QEB128" s="6"/>
      <c r="QEC128" s="6"/>
      <c r="QED128" s="6"/>
      <c r="QEE128" s="6"/>
      <c r="QEF128" s="6"/>
      <c r="QEG128" s="6"/>
      <c r="QEH128" s="6"/>
      <c r="QEI128" s="6"/>
      <c r="QEJ128" s="6"/>
      <c r="QEK128" s="6"/>
      <c r="QEL128" s="6"/>
      <c r="QEM128" s="6"/>
      <c r="QEN128" s="6"/>
      <c r="QEO128" s="6"/>
      <c r="QEP128" s="6"/>
      <c r="QEQ128" s="6"/>
      <c r="QER128" s="6"/>
      <c r="QES128" s="6"/>
      <c r="QET128" s="6"/>
      <c r="QEU128" s="6"/>
      <c r="QEV128" s="6"/>
      <c r="QEW128" s="6"/>
      <c r="QEX128" s="6"/>
      <c r="QEY128" s="6"/>
      <c r="QEZ128" s="6"/>
      <c r="QFA128" s="6"/>
      <c r="QFB128" s="6"/>
      <c r="QFC128" s="6"/>
      <c r="QFD128" s="6"/>
      <c r="QFE128" s="6"/>
      <c r="QFF128" s="6"/>
      <c r="QFG128" s="6"/>
      <c r="QFH128" s="6"/>
      <c r="QFI128" s="6"/>
      <c r="QFJ128" s="6"/>
      <c r="QFK128" s="6"/>
      <c r="QFL128" s="6"/>
      <c r="QFM128" s="6"/>
      <c r="QFN128" s="6"/>
      <c r="QFO128" s="6"/>
      <c r="QFP128" s="6"/>
      <c r="QFQ128" s="6"/>
      <c r="QFR128" s="6"/>
      <c r="QFS128" s="6"/>
      <c r="QFT128" s="6"/>
      <c r="QFU128" s="6"/>
      <c r="QFV128" s="6"/>
      <c r="QFW128" s="6"/>
      <c r="QFX128" s="6"/>
      <c r="QFY128" s="6"/>
      <c r="QFZ128" s="6"/>
      <c r="QGA128" s="6"/>
      <c r="QGB128" s="6"/>
      <c r="QGC128" s="6"/>
      <c r="QGD128" s="6"/>
      <c r="QGE128" s="6"/>
      <c r="QGF128" s="6"/>
      <c r="QGG128" s="6"/>
      <c r="QGH128" s="6"/>
      <c r="QGI128" s="6"/>
      <c r="QGJ128" s="6"/>
      <c r="QGK128" s="6"/>
      <c r="QGL128" s="6"/>
      <c r="QGM128" s="6"/>
      <c r="QGN128" s="6"/>
      <c r="QGO128" s="6"/>
      <c r="QGP128" s="6"/>
      <c r="QGQ128" s="6"/>
      <c r="QGR128" s="6"/>
      <c r="QGS128" s="6"/>
      <c r="QGT128" s="6"/>
      <c r="QGU128" s="6"/>
      <c r="QGV128" s="6"/>
      <c r="QGW128" s="6"/>
      <c r="QGX128" s="6"/>
      <c r="QGY128" s="6"/>
      <c r="QGZ128" s="6"/>
      <c r="QHA128" s="6"/>
      <c r="QHB128" s="6"/>
      <c r="QHC128" s="6"/>
      <c r="QHD128" s="6"/>
      <c r="QHE128" s="6"/>
      <c r="QHF128" s="6"/>
      <c r="QHG128" s="6"/>
      <c r="QHH128" s="6"/>
      <c r="QHI128" s="6"/>
      <c r="QHJ128" s="6"/>
      <c r="QHK128" s="6"/>
      <c r="QHL128" s="6"/>
      <c r="QHM128" s="6"/>
      <c r="QHN128" s="6"/>
      <c r="QHO128" s="6"/>
      <c r="QHP128" s="6"/>
      <c r="QHQ128" s="6"/>
      <c r="QHR128" s="6"/>
      <c r="QHS128" s="6"/>
      <c r="QHT128" s="6"/>
      <c r="QHU128" s="6"/>
      <c r="QHV128" s="6"/>
      <c r="QHW128" s="6"/>
      <c r="QHX128" s="6"/>
      <c r="QHY128" s="6"/>
      <c r="QHZ128" s="6"/>
      <c r="QIA128" s="6"/>
      <c r="QIB128" s="6"/>
      <c r="QIC128" s="6"/>
      <c r="QID128" s="6"/>
      <c r="QIE128" s="6"/>
      <c r="QIF128" s="6"/>
      <c r="QIG128" s="6"/>
      <c r="QIH128" s="6"/>
      <c r="QII128" s="6"/>
      <c r="QIJ128" s="6"/>
      <c r="QIK128" s="6"/>
      <c r="QIL128" s="6"/>
      <c r="QIM128" s="6"/>
      <c r="QIN128" s="6"/>
      <c r="QIO128" s="6"/>
      <c r="QIP128" s="6"/>
      <c r="QIQ128" s="6"/>
      <c r="QIR128" s="6"/>
      <c r="QIS128" s="6"/>
      <c r="QIT128" s="6"/>
      <c r="QIU128" s="6"/>
      <c r="QIV128" s="6"/>
      <c r="QIW128" s="6"/>
      <c r="QIX128" s="6"/>
      <c r="QIY128" s="6"/>
      <c r="QIZ128" s="6"/>
      <c r="QJA128" s="6"/>
      <c r="QJB128" s="6"/>
      <c r="QJC128" s="6"/>
      <c r="QJD128" s="6"/>
      <c r="QJE128" s="6"/>
      <c r="QJF128" s="6"/>
      <c r="QJG128" s="6"/>
      <c r="QJH128" s="6"/>
      <c r="QJI128" s="6"/>
      <c r="QJJ128" s="6"/>
      <c r="QJK128" s="6"/>
      <c r="QJL128" s="6"/>
      <c r="QJM128" s="6"/>
      <c r="QJN128" s="6"/>
      <c r="QJO128" s="6"/>
      <c r="QJP128" s="6"/>
      <c r="QJQ128" s="6"/>
      <c r="QJR128" s="6"/>
      <c r="QJS128" s="6"/>
      <c r="QJT128" s="6"/>
      <c r="QJU128" s="6"/>
      <c r="QJV128" s="6"/>
      <c r="QJW128" s="6"/>
      <c r="QJX128" s="6"/>
      <c r="QJY128" s="6"/>
      <c r="QJZ128" s="6"/>
      <c r="QKA128" s="6"/>
      <c r="QKB128" s="6"/>
      <c r="QKC128" s="6"/>
      <c r="QKD128" s="6"/>
      <c r="QKE128" s="6"/>
      <c r="QKF128" s="6"/>
      <c r="QKG128" s="6"/>
      <c r="QKH128" s="6"/>
      <c r="QKI128" s="6"/>
      <c r="QKJ128" s="6"/>
      <c r="QKK128" s="6"/>
      <c r="QKL128" s="6"/>
      <c r="QKM128" s="6"/>
      <c r="QKN128" s="6"/>
      <c r="QKO128" s="6"/>
      <c r="QKP128" s="6"/>
      <c r="QKQ128" s="6"/>
      <c r="QKR128" s="6"/>
      <c r="QKS128" s="6"/>
      <c r="QKT128" s="6"/>
      <c r="QKU128" s="6"/>
      <c r="QKV128" s="6"/>
      <c r="QKW128" s="6"/>
      <c r="QKX128" s="6"/>
      <c r="QKY128" s="6"/>
      <c r="QKZ128" s="6"/>
      <c r="QLA128" s="6"/>
      <c r="QLB128" s="6"/>
      <c r="QLC128" s="6"/>
      <c r="QLD128" s="6"/>
      <c r="QLE128" s="6"/>
      <c r="QLF128" s="6"/>
      <c r="QLG128" s="6"/>
      <c r="QLH128" s="6"/>
      <c r="QLI128" s="6"/>
      <c r="QLJ128" s="6"/>
      <c r="QLK128" s="6"/>
      <c r="QLL128" s="6"/>
      <c r="QLM128" s="6"/>
      <c r="QLN128" s="6"/>
      <c r="QLO128" s="6"/>
      <c r="QLP128" s="6"/>
      <c r="QLQ128" s="6"/>
      <c r="QLR128" s="6"/>
      <c r="QLS128" s="6"/>
      <c r="QLT128" s="6"/>
      <c r="QLU128" s="6"/>
      <c r="QLV128" s="6"/>
      <c r="QLW128" s="6"/>
      <c r="QLX128" s="6"/>
      <c r="QLY128" s="6"/>
      <c r="QLZ128" s="6"/>
      <c r="QMA128" s="6"/>
      <c r="QMB128" s="6"/>
      <c r="QMC128" s="6"/>
      <c r="QMD128" s="6"/>
      <c r="QME128" s="6"/>
      <c r="QMF128" s="6"/>
      <c r="QMG128" s="6"/>
      <c r="QMH128" s="6"/>
      <c r="QMI128" s="6"/>
      <c r="QMJ128" s="6"/>
      <c r="QMK128" s="6"/>
      <c r="QML128" s="6"/>
      <c r="QMM128" s="6"/>
      <c r="QMN128" s="6"/>
      <c r="QMO128" s="6"/>
      <c r="QMP128" s="6"/>
      <c r="QMQ128" s="6"/>
      <c r="QMR128" s="6"/>
      <c r="QMS128" s="6"/>
      <c r="QMT128" s="6"/>
      <c r="QMU128" s="6"/>
      <c r="QMV128" s="6"/>
      <c r="QMW128" s="6"/>
      <c r="QMX128" s="6"/>
      <c r="QMY128" s="6"/>
      <c r="QMZ128" s="6"/>
      <c r="QNA128" s="6"/>
      <c r="QNB128" s="6"/>
      <c r="QNC128" s="6"/>
      <c r="QND128" s="6"/>
      <c r="QNE128" s="6"/>
      <c r="QNF128" s="6"/>
      <c r="QNG128" s="6"/>
      <c r="QNH128" s="6"/>
      <c r="QNI128" s="6"/>
      <c r="QNJ128" s="6"/>
      <c r="QNK128" s="6"/>
      <c r="QNL128" s="6"/>
      <c r="QNM128" s="6"/>
      <c r="QNN128" s="6"/>
      <c r="QNO128" s="6"/>
      <c r="QNP128" s="6"/>
      <c r="QNQ128" s="6"/>
      <c r="QNR128" s="6"/>
      <c r="QNS128" s="6"/>
      <c r="QNT128" s="6"/>
      <c r="QNU128" s="6"/>
      <c r="QNV128" s="6"/>
      <c r="QNW128" s="6"/>
      <c r="QNX128" s="6"/>
      <c r="QNY128" s="6"/>
      <c r="QNZ128" s="6"/>
      <c r="QOA128" s="6"/>
      <c r="QOB128" s="6"/>
      <c r="QOC128" s="6"/>
      <c r="QOD128" s="6"/>
      <c r="QOE128" s="6"/>
      <c r="QOF128" s="6"/>
      <c r="QOG128" s="6"/>
      <c r="QOH128" s="6"/>
      <c r="QOI128" s="6"/>
      <c r="QOJ128" s="6"/>
      <c r="QOK128" s="6"/>
      <c r="QOL128" s="6"/>
      <c r="QOM128" s="6"/>
      <c r="QON128" s="6"/>
      <c r="QOO128" s="6"/>
      <c r="QOP128" s="6"/>
      <c r="QOQ128" s="6"/>
      <c r="QOR128" s="6"/>
      <c r="QOS128" s="6"/>
      <c r="QOT128" s="6"/>
      <c r="QOU128" s="6"/>
      <c r="QOV128" s="6"/>
      <c r="QOW128" s="6"/>
      <c r="QOX128" s="6"/>
      <c r="QOY128" s="6"/>
      <c r="QOZ128" s="6"/>
      <c r="QPA128" s="6"/>
      <c r="QPB128" s="6"/>
      <c r="QPC128" s="6"/>
      <c r="QPD128" s="6"/>
      <c r="QPE128" s="6"/>
      <c r="QPF128" s="6"/>
      <c r="QPG128" s="6"/>
      <c r="QPH128" s="6"/>
      <c r="QPI128" s="6"/>
      <c r="QPJ128" s="6"/>
      <c r="QPK128" s="6"/>
      <c r="QPL128" s="6"/>
      <c r="QPM128" s="6"/>
      <c r="QPN128" s="6"/>
      <c r="QPO128" s="6"/>
      <c r="QPP128" s="6"/>
      <c r="QPQ128" s="6"/>
      <c r="QPR128" s="6"/>
      <c r="QPS128" s="6"/>
      <c r="QPT128" s="6"/>
      <c r="QPU128" s="6"/>
      <c r="QPV128" s="6"/>
      <c r="QPW128" s="6"/>
      <c r="QPX128" s="6"/>
      <c r="QPY128" s="6"/>
      <c r="QPZ128" s="6"/>
      <c r="QQA128" s="6"/>
      <c r="QQB128" s="6"/>
      <c r="QQC128" s="6"/>
      <c r="QQD128" s="6"/>
      <c r="QQE128" s="6"/>
      <c r="QQF128" s="6"/>
      <c r="QQG128" s="6"/>
      <c r="QQH128" s="6"/>
      <c r="QQI128" s="6"/>
      <c r="QQJ128" s="6"/>
      <c r="QQK128" s="6"/>
      <c r="QQL128" s="6"/>
      <c r="QQM128" s="6"/>
      <c r="QQN128" s="6"/>
      <c r="QQO128" s="6"/>
      <c r="QQP128" s="6"/>
      <c r="QQQ128" s="6"/>
      <c r="QQR128" s="6"/>
      <c r="QQS128" s="6"/>
      <c r="QQT128" s="6"/>
      <c r="QQU128" s="6"/>
      <c r="QQV128" s="6"/>
      <c r="QQW128" s="6"/>
      <c r="QQX128" s="6"/>
      <c r="QQY128" s="6"/>
      <c r="QQZ128" s="6"/>
      <c r="QRA128" s="6"/>
      <c r="QRB128" s="6"/>
      <c r="QRC128" s="6"/>
      <c r="QRD128" s="6"/>
      <c r="QRE128" s="6"/>
      <c r="QRF128" s="6"/>
      <c r="QRG128" s="6"/>
      <c r="QRH128" s="6"/>
      <c r="QRI128" s="6"/>
      <c r="QRJ128" s="6"/>
      <c r="QRK128" s="6"/>
      <c r="QRL128" s="6"/>
      <c r="QRM128" s="6"/>
      <c r="QRN128" s="6"/>
      <c r="QRO128" s="6"/>
      <c r="QRP128" s="6"/>
      <c r="QRQ128" s="6"/>
      <c r="QRR128" s="6"/>
      <c r="QRS128" s="6"/>
      <c r="QRT128" s="6"/>
      <c r="QRU128" s="6"/>
      <c r="QRV128" s="6"/>
      <c r="QRW128" s="6"/>
      <c r="QRX128" s="6"/>
      <c r="QRY128" s="6"/>
      <c r="QRZ128" s="6"/>
      <c r="QSA128" s="6"/>
      <c r="QSB128" s="6"/>
      <c r="QSC128" s="6"/>
      <c r="QSD128" s="6"/>
      <c r="QSE128" s="6"/>
      <c r="QSF128" s="6"/>
      <c r="QSG128" s="6"/>
      <c r="QSH128" s="6"/>
      <c r="QSI128" s="6"/>
      <c r="QSJ128" s="6"/>
      <c r="QSK128" s="6"/>
      <c r="QSL128" s="6"/>
      <c r="QSM128" s="6"/>
      <c r="QSN128" s="6"/>
      <c r="QSO128" s="6"/>
      <c r="QSP128" s="6"/>
      <c r="QSQ128" s="6"/>
      <c r="QSR128" s="6"/>
      <c r="QSS128" s="6"/>
      <c r="QST128" s="6"/>
      <c r="QSU128" s="6"/>
      <c r="QSV128" s="6"/>
      <c r="QSW128" s="6"/>
      <c r="QSX128" s="6"/>
      <c r="QSY128" s="6"/>
      <c r="QSZ128" s="6"/>
      <c r="QTA128" s="6"/>
      <c r="QTB128" s="6"/>
      <c r="QTC128" s="6"/>
      <c r="QTD128" s="6"/>
      <c r="QTE128" s="6"/>
      <c r="QTF128" s="6"/>
      <c r="QTG128" s="6"/>
      <c r="QTH128" s="6"/>
      <c r="QTI128" s="6"/>
      <c r="QTJ128" s="6"/>
      <c r="QTK128" s="6"/>
      <c r="QTL128" s="6"/>
      <c r="QTM128" s="6"/>
      <c r="QTN128" s="6"/>
      <c r="QTO128" s="6"/>
      <c r="QTP128" s="6"/>
      <c r="QTQ128" s="6"/>
      <c r="QTR128" s="6"/>
      <c r="QTS128" s="6"/>
      <c r="QTT128" s="6"/>
      <c r="QTU128" s="6"/>
      <c r="QTV128" s="6"/>
      <c r="QTW128" s="6"/>
      <c r="QTX128" s="6"/>
      <c r="QTY128" s="6"/>
      <c r="QTZ128" s="6"/>
      <c r="QUA128" s="6"/>
      <c r="QUB128" s="6"/>
      <c r="QUC128" s="6"/>
      <c r="QUD128" s="6"/>
      <c r="QUE128" s="6"/>
      <c r="QUF128" s="6"/>
      <c r="QUG128" s="6"/>
      <c r="QUH128" s="6"/>
      <c r="QUI128" s="6"/>
      <c r="QUJ128" s="6"/>
      <c r="QUK128" s="6"/>
      <c r="QUL128" s="6"/>
      <c r="QUM128" s="6"/>
      <c r="QUN128" s="6"/>
      <c r="QUO128" s="6"/>
      <c r="QUP128" s="6"/>
      <c r="QUQ128" s="6"/>
      <c r="QUR128" s="6"/>
      <c r="QUS128" s="6"/>
      <c r="QUT128" s="6"/>
      <c r="QUU128" s="6"/>
      <c r="QUV128" s="6"/>
      <c r="QUW128" s="6"/>
      <c r="QUX128" s="6"/>
      <c r="QUY128" s="6"/>
      <c r="QUZ128" s="6"/>
      <c r="QVA128" s="6"/>
      <c r="QVB128" s="6"/>
      <c r="QVC128" s="6"/>
      <c r="QVD128" s="6"/>
      <c r="QVE128" s="6"/>
      <c r="QVF128" s="6"/>
      <c r="QVG128" s="6"/>
      <c r="QVH128" s="6"/>
      <c r="QVI128" s="6"/>
      <c r="QVJ128" s="6"/>
      <c r="QVK128" s="6"/>
      <c r="QVL128" s="6"/>
      <c r="QVM128" s="6"/>
      <c r="QVN128" s="6"/>
      <c r="QVO128" s="6"/>
      <c r="QVP128" s="6"/>
      <c r="QVQ128" s="6"/>
      <c r="QVR128" s="6"/>
      <c r="QVS128" s="6"/>
      <c r="QVT128" s="6"/>
      <c r="QVU128" s="6"/>
      <c r="QVV128" s="6"/>
      <c r="QVW128" s="6"/>
      <c r="QVX128" s="6"/>
      <c r="QVY128" s="6"/>
      <c r="QVZ128" s="6"/>
      <c r="QWA128" s="6"/>
      <c r="QWB128" s="6"/>
      <c r="QWC128" s="6"/>
      <c r="QWD128" s="6"/>
      <c r="QWE128" s="6"/>
      <c r="QWF128" s="6"/>
      <c r="QWG128" s="6"/>
      <c r="QWH128" s="6"/>
      <c r="QWI128" s="6"/>
      <c r="QWJ128" s="6"/>
      <c r="QWK128" s="6"/>
      <c r="QWL128" s="6"/>
      <c r="QWM128" s="6"/>
      <c r="QWN128" s="6"/>
      <c r="QWO128" s="6"/>
      <c r="QWP128" s="6"/>
      <c r="QWQ128" s="6"/>
      <c r="QWR128" s="6"/>
      <c r="QWS128" s="6"/>
      <c r="QWT128" s="6"/>
      <c r="QWU128" s="6"/>
      <c r="QWV128" s="6"/>
      <c r="QWW128" s="6"/>
      <c r="QWX128" s="6"/>
      <c r="QWY128" s="6"/>
      <c r="QWZ128" s="6"/>
      <c r="QXA128" s="6"/>
      <c r="QXB128" s="6"/>
      <c r="QXC128" s="6"/>
      <c r="QXD128" s="6"/>
      <c r="QXE128" s="6"/>
      <c r="QXF128" s="6"/>
      <c r="QXG128" s="6"/>
      <c r="QXH128" s="6"/>
      <c r="QXI128" s="6"/>
      <c r="QXJ128" s="6"/>
      <c r="QXK128" s="6"/>
      <c r="QXL128" s="6"/>
      <c r="QXM128" s="6"/>
      <c r="QXN128" s="6"/>
      <c r="QXO128" s="6"/>
      <c r="QXP128" s="6"/>
      <c r="QXQ128" s="6"/>
      <c r="QXR128" s="6"/>
      <c r="QXS128" s="6"/>
      <c r="QXT128" s="6"/>
      <c r="QXU128" s="6"/>
      <c r="QXV128" s="6"/>
      <c r="QXW128" s="6"/>
      <c r="QXX128" s="6"/>
      <c r="QXY128" s="6"/>
      <c r="QXZ128" s="6"/>
      <c r="QYA128" s="6"/>
      <c r="QYB128" s="6"/>
      <c r="QYC128" s="6"/>
      <c r="QYD128" s="6"/>
      <c r="QYE128" s="6"/>
      <c r="QYF128" s="6"/>
      <c r="QYG128" s="6"/>
      <c r="QYH128" s="6"/>
      <c r="QYI128" s="6"/>
      <c r="QYJ128" s="6"/>
      <c r="QYK128" s="6"/>
      <c r="QYL128" s="6"/>
      <c r="QYM128" s="6"/>
      <c r="QYN128" s="6"/>
      <c r="QYO128" s="6"/>
      <c r="QYP128" s="6"/>
      <c r="QYQ128" s="6"/>
      <c r="QYR128" s="6"/>
      <c r="QYS128" s="6"/>
      <c r="QYT128" s="6"/>
      <c r="QYU128" s="6"/>
      <c r="QYV128" s="6"/>
      <c r="QYW128" s="6"/>
      <c r="QYX128" s="6"/>
      <c r="QYY128" s="6"/>
      <c r="QYZ128" s="6"/>
      <c r="QZA128" s="6"/>
      <c r="QZB128" s="6"/>
      <c r="QZC128" s="6"/>
      <c r="QZD128" s="6"/>
      <c r="QZE128" s="6"/>
      <c r="QZF128" s="6"/>
      <c r="QZG128" s="6"/>
      <c r="QZH128" s="6"/>
      <c r="QZI128" s="6"/>
      <c r="QZJ128" s="6"/>
      <c r="QZK128" s="6"/>
      <c r="QZL128" s="6"/>
      <c r="QZM128" s="6"/>
      <c r="QZN128" s="6"/>
      <c r="QZO128" s="6"/>
      <c r="QZP128" s="6"/>
      <c r="QZQ128" s="6"/>
      <c r="QZR128" s="6"/>
      <c r="QZS128" s="6"/>
      <c r="QZT128" s="6"/>
      <c r="QZU128" s="6"/>
      <c r="QZV128" s="6"/>
      <c r="QZW128" s="6"/>
      <c r="QZX128" s="6"/>
      <c r="QZY128" s="6"/>
      <c r="QZZ128" s="6"/>
      <c r="RAA128" s="6"/>
      <c r="RAB128" s="6"/>
      <c r="RAC128" s="6"/>
      <c r="RAD128" s="6"/>
      <c r="RAE128" s="6"/>
      <c r="RAF128" s="6"/>
      <c r="RAG128" s="6"/>
      <c r="RAH128" s="6"/>
      <c r="RAI128" s="6"/>
      <c r="RAJ128" s="6"/>
      <c r="RAK128" s="6"/>
      <c r="RAL128" s="6"/>
      <c r="RAM128" s="6"/>
      <c r="RAN128" s="6"/>
      <c r="RAO128" s="6"/>
      <c r="RAP128" s="6"/>
      <c r="RAQ128" s="6"/>
      <c r="RAR128" s="6"/>
      <c r="RAS128" s="6"/>
      <c r="RAT128" s="6"/>
      <c r="RAU128" s="6"/>
      <c r="RAV128" s="6"/>
      <c r="RAW128" s="6"/>
      <c r="RAX128" s="6"/>
      <c r="RAY128" s="6"/>
      <c r="RAZ128" s="6"/>
      <c r="RBA128" s="6"/>
      <c r="RBB128" s="6"/>
      <c r="RBC128" s="6"/>
      <c r="RBD128" s="6"/>
      <c r="RBE128" s="6"/>
      <c r="RBF128" s="6"/>
      <c r="RBG128" s="6"/>
      <c r="RBH128" s="6"/>
      <c r="RBI128" s="6"/>
      <c r="RBJ128" s="6"/>
      <c r="RBK128" s="6"/>
      <c r="RBL128" s="6"/>
      <c r="RBM128" s="6"/>
      <c r="RBN128" s="6"/>
      <c r="RBO128" s="6"/>
      <c r="RBP128" s="6"/>
      <c r="RBQ128" s="6"/>
      <c r="RBR128" s="6"/>
      <c r="RBS128" s="6"/>
      <c r="RBT128" s="6"/>
      <c r="RBU128" s="6"/>
      <c r="RBV128" s="6"/>
      <c r="RBW128" s="6"/>
      <c r="RBX128" s="6"/>
      <c r="RBY128" s="6"/>
      <c r="RBZ128" s="6"/>
      <c r="RCA128" s="6"/>
      <c r="RCB128" s="6"/>
      <c r="RCC128" s="6"/>
      <c r="RCD128" s="6"/>
      <c r="RCE128" s="6"/>
      <c r="RCF128" s="6"/>
      <c r="RCG128" s="6"/>
      <c r="RCH128" s="6"/>
      <c r="RCI128" s="6"/>
      <c r="RCJ128" s="6"/>
      <c r="RCK128" s="6"/>
      <c r="RCL128" s="6"/>
      <c r="RCM128" s="6"/>
      <c r="RCN128" s="6"/>
      <c r="RCO128" s="6"/>
      <c r="RCP128" s="6"/>
      <c r="RCQ128" s="6"/>
      <c r="RCR128" s="6"/>
      <c r="RCS128" s="6"/>
      <c r="RCT128" s="6"/>
      <c r="RCU128" s="6"/>
      <c r="RCV128" s="6"/>
      <c r="RCW128" s="6"/>
      <c r="RCX128" s="6"/>
      <c r="RCY128" s="6"/>
      <c r="RCZ128" s="6"/>
      <c r="RDA128" s="6"/>
      <c r="RDB128" s="6"/>
      <c r="RDC128" s="6"/>
      <c r="RDD128" s="6"/>
      <c r="RDE128" s="6"/>
      <c r="RDF128" s="6"/>
      <c r="RDG128" s="6"/>
      <c r="RDH128" s="6"/>
      <c r="RDI128" s="6"/>
      <c r="RDJ128" s="6"/>
      <c r="RDK128" s="6"/>
      <c r="RDL128" s="6"/>
      <c r="RDM128" s="6"/>
      <c r="RDN128" s="6"/>
      <c r="RDO128" s="6"/>
      <c r="RDP128" s="6"/>
      <c r="RDQ128" s="6"/>
      <c r="RDR128" s="6"/>
      <c r="RDS128" s="6"/>
      <c r="RDT128" s="6"/>
      <c r="RDU128" s="6"/>
      <c r="RDV128" s="6"/>
      <c r="RDW128" s="6"/>
      <c r="RDX128" s="6"/>
      <c r="RDY128" s="6"/>
      <c r="RDZ128" s="6"/>
      <c r="REA128" s="6"/>
      <c r="REB128" s="6"/>
      <c r="REC128" s="6"/>
      <c r="RED128" s="6"/>
      <c r="REE128" s="6"/>
      <c r="REF128" s="6"/>
      <c r="REG128" s="6"/>
      <c r="REH128" s="6"/>
      <c r="REI128" s="6"/>
      <c r="REJ128" s="6"/>
      <c r="REK128" s="6"/>
      <c r="REL128" s="6"/>
      <c r="REM128" s="6"/>
      <c r="REN128" s="6"/>
      <c r="REO128" s="6"/>
      <c r="REP128" s="6"/>
      <c r="REQ128" s="6"/>
      <c r="RER128" s="6"/>
      <c r="RES128" s="6"/>
      <c r="RET128" s="6"/>
      <c r="REU128" s="6"/>
      <c r="REV128" s="6"/>
      <c r="REW128" s="6"/>
      <c r="REX128" s="6"/>
      <c r="REY128" s="6"/>
      <c r="REZ128" s="6"/>
      <c r="RFA128" s="6"/>
      <c r="RFB128" s="6"/>
      <c r="RFC128" s="6"/>
      <c r="RFD128" s="6"/>
      <c r="RFE128" s="6"/>
      <c r="RFF128" s="6"/>
      <c r="RFG128" s="6"/>
      <c r="RFH128" s="6"/>
      <c r="RFI128" s="6"/>
      <c r="RFJ128" s="6"/>
      <c r="RFK128" s="6"/>
      <c r="RFL128" s="6"/>
      <c r="RFM128" s="6"/>
      <c r="RFN128" s="6"/>
      <c r="RFO128" s="6"/>
      <c r="RFP128" s="6"/>
      <c r="RFQ128" s="6"/>
      <c r="RFR128" s="6"/>
      <c r="RFS128" s="6"/>
      <c r="RFT128" s="6"/>
      <c r="RFU128" s="6"/>
      <c r="RFV128" s="6"/>
      <c r="RFW128" s="6"/>
      <c r="RFX128" s="6"/>
      <c r="RFY128" s="6"/>
      <c r="RFZ128" s="6"/>
      <c r="RGA128" s="6"/>
      <c r="RGB128" s="6"/>
      <c r="RGC128" s="6"/>
      <c r="RGD128" s="6"/>
      <c r="RGE128" s="6"/>
      <c r="RGF128" s="6"/>
      <c r="RGG128" s="6"/>
      <c r="RGH128" s="6"/>
      <c r="RGI128" s="6"/>
      <c r="RGJ128" s="6"/>
      <c r="RGK128" s="6"/>
      <c r="RGL128" s="6"/>
      <c r="RGM128" s="6"/>
      <c r="RGN128" s="6"/>
      <c r="RGO128" s="6"/>
      <c r="RGP128" s="6"/>
      <c r="RGQ128" s="6"/>
      <c r="RGR128" s="6"/>
      <c r="RGS128" s="6"/>
      <c r="RGT128" s="6"/>
      <c r="RGU128" s="6"/>
      <c r="RGV128" s="6"/>
      <c r="RGW128" s="6"/>
      <c r="RGX128" s="6"/>
      <c r="RGY128" s="6"/>
      <c r="RGZ128" s="6"/>
      <c r="RHA128" s="6"/>
      <c r="RHB128" s="6"/>
      <c r="RHC128" s="6"/>
      <c r="RHD128" s="6"/>
      <c r="RHE128" s="6"/>
      <c r="RHF128" s="6"/>
      <c r="RHG128" s="6"/>
      <c r="RHH128" s="6"/>
      <c r="RHI128" s="6"/>
      <c r="RHJ128" s="6"/>
      <c r="RHK128" s="6"/>
      <c r="RHL128" s="6"/>
      <c r="RHM128" s="6"/>
      <c r="RHN128" s="6"/>
      <c r="RHO128" s="6"/>
      <c r="RHP128" s="6"/>
      <c r="RHQ128" s="6"/>
      <c r="RHR128" s="6"/>
      <c r="RHS128" s="6"/>
      <c r="RHT128" s="6"/>
      <c r="RHU128" s="6"/>
      <c r="RHV128" s="6"/>
      <c r="RHW128" s="6"/>
      <c r="RHX128" s="6"/>
      <c r="RHY128" s="6"/>
      <c r="RHZ128" s="6"/>
      <c r="RIA128" s="6"/>
      <c r="RIB128" s="6"/>
      <c r="RIC128" s="6"/>
      <c r="RID128" s="6"/>
      <c r="RIE128" s="6"/>
      <c r="RIF128" s="6"/>
      <c r="RIG128" s="6"/>
      <c r="RIH128" s="6"/>
      <c r="RII128" s="6"/>
      <c r="RIJ128" s="6"/>
      <c r="RIK128" s="6"/>
      <c r="RIL128" s="6"/>
      <c r="RIM128" s="6"/>
      <c r="RIN128" s="6"/>
      <c r="RIO128" s="6"/>
      <c r="RIP128" s="6"/>
      <c r="RIQ128" s="6"/>
      <c r="RIR128" s="6"/>
      <c r="RIS128" s="6"/>
      <c r="RIT128" s="6"/>
      <c r="RIU128" s="6"/>
      <c r="RIV128" s="6"/>
      <c r="RIW128" s="6"/>
      <c r="RIX128" s="6"/>
      <c r="RIY128" s="6"/>
      <c r="RIZ128" s="6"/>
      <c r="RJA128" s="6"/>
      <c r="RJB128" s="6"/>
      <c r="RJC128" s="6"/>
      <c r="RJD128" s="6"/>
      <c r="RJE128" s="6"/>
      <c r="RJF128" s="6"/>
      <c r="RJG128" s="6"/>
      <c r="RJH128" s="6"/>
      <c r="RJI128" s="6"/>
      <c r="RJJ128" s="6"/>
      <c r="RJK128" s="6"/>
      <c r="RJL128" s="6"/>
      <c r="RJM128" s="6"/>
      <c r="RJN128" s="6"/>
      <c r="RJO128" s="6"/>
      <c r="RJP128" s="6"/>
      <c r="RJQ128" s="6"/>
      <c r="RJR128" s="6"/>
      <c r="RJS128" s="6"/>
      <c r="RJT128" s="6"/>
      <c r="RJU128" s="6"/>
      <c r="RJV128" s="6"/>
      <c r="RJW128" s="6"/>
      <c r="RJX128" s="6"/>
      <c r="RJY128" s="6"/>
      <c r="RJZ128" s="6"/>
      <c r="RKA128" s="6"/>
      <c r="RKB128" s="6"/>
      <c r="RKC128" s="6"/>
      <c r="RKD128" s="6"/>
      <c r="RKE128" s="6"/>
      <c r="RKF128" s="6"/>
      <c r="RKG128" s="6"/>
      <c r="RKH128" s="6"/>
      <c r="RKI128" s="6"/>
      <c r="RKJ128" s="6"/>
      <c r="RKK128" s="6"/>
      <c r="RKL128" s="6"/>
      <c r="RKM128" s="6"/>
      <c r="RKN128" s="6"/>
      <c r="RKO128" s="6"/>
      <c r="RKP128" s="6"/>
      <c r="RKQ128" s="6"/>
      <c r="RKR128" s="6"/>
      <c r="RKS128" s="6"/>
      <c r="RKT128" s="6"/>
      <c r="RKU128" s="6"/>
      <c r="RKV128" s="6"/>
      <c r="RKW128" s="6"/>
      <c r="RKX128" s="6"/>
      <c r="RKY128" s="6"/>
      <c r="RKZ128" s="6"/>
      <c r="RLA128" s="6"/>
      <c r="RLB128" s="6"/>
      <c r="RLC128" s="6"/>
      <c r="RLD128" s="6"/>
      <c r="RLE128" s="6"/>
      <c r="RLF128" s="6"/>
      <c r="RLG128" s="6"/>
      <c r="RLH128" s="6"/>
      <c r="RLI128" s="6"/>
      <c r="RLJ128" s="6"/>
      <c r="RLK128" s="6"/>
      <c r="RLL128" s="6"/>
      <c r="RLM128" s="6"/>
      <c r="RLN128" s="6"/>
      <c r="RLO128" s="6"/>
      <c r="RLP128" s="6"/>
      <c r="RLQ128" s="6"/>
      <c r="RLR128" s="6"/>
      <c r="RLS128" s="6"/>
      <c r="RLT128" s="6"/>
      <c r="RLU128" s="6"/>
      <c r="RLV128" s="6"/>
      <c r="RLW128" s="6"/>
      <c r="RLX128" s="6"/>
      <c r="RLY128" s="6"/>
      <c r="RLZ128" s="6"/>
      <c r="RMA128" s="6"/>
      <c r="RMB128" s="6"/>
      <c r="RMC128" s="6"/>
      <c r="RMD128" s="6"/>
      <c r="RME128" s="6"/>
      <c r="RMF128" s="6"/>
      <c r="RMG128" s="6"/>
      <c r="RMH128" s="6"/>
      <c r="RMI128" s="6"/>
      <c r="RMJ128" s="6"/>
      <c r="RMK128" s="6"/>
      <c r="RML128" s="6"/>
      <c r="RMM128" s="6"/>
      <c r="RMN128" s="6"/>
      <c r="RMO128" s="6"/>
      <c r="RMP128" s="6"/>
      <c r="RMQ128" s="6"/>
      <c r="RMR128" s="6"/>
      <c r="RMS128" s="6"/>
      <c r="RMT128" s="6"/>
      <c r="RMU128" s="6"/>
      <c r="RMV128" s="6"/>
      <c r="RMW128" s="6"/>
      <c r="RMX128" s="6"/>
      <c r="RMY128" s="6"/>
      <c r="RMZ128" s="6"/>
      <c r="RNA128" s="6"/>
      <c r="RNB128" s="6"/>
      <c r="RNC128" s="6"/>
      <c r="RND128" s="6"/>
      <c r="RNE128" s="6"/>
      <c r="RNF128" s="6"/>
      <c r="RNG128" s="6"/>
      <c r="RNH128" s="6"/>
      <c r="RNI128" s="6"/>
      <c r="RNJ128" s="6"/>
      <c r="RNK128" s="6"/>
      <c r="RNL128" s="6"/>
      <c r="RNM128" s="6"/>
      <c r="RNN128" s="6"/>
      <c r="RNO128" s="6"/>
      <c r="RNP128" s="6"/>
      <c r="RNQ128" s="6"/>
      <c r="RNR128" s="6"/>
      <c r="RNS128" s="6"/>
      <c r="RNT128" s="6"/>
      <c r="RNU128" s="6"/>
      <c r="RNV128" s="6"/>
      <c r="RNW128" s="6"/>
      <c r="RNX128" s="6"/>
      <c r="RNY128" s="6"/>
      <c r="RNZ128" s="6"/>
      <c r="ROA128" s="6"/>
      <c r="ROB128" s="6"/>
      <c r="ROC128" s="6"/>
      <c r="ROD128" s="6"/>
      <c r="ROE128" s="6"/>
      <c r="ROF128" s="6"/>
      <c r="ROG128" s="6"/>
      <c r="ROH128" s="6"/>
      <c r="ROI128" s="6"/>
      <c r="ROJ128" s="6"/>
      <c r="ROK128" s="6"/>
      <c r="ROL128" s="6"/>
      <c r="ROM128" s="6"/>
      <c r="RON128" s="6"/>
      <c r="ROO128" s="6"/>
      <c r="ROP128" s="6"/>
      <c r="ROQ128" s="6"/>
      <c r="ROR128" s="6"/>
      <c r="ROS128" s="6"/>
      <c r="ROT128" s="6"/>
      <c r="ROU128" s="6"/>
      <c r="ROV128" s="6"/>
      <c r="ROW128" s="6"/>
      <c r="ROX128" s="6"/>
      <c r="ROY128" s="6"/>
      <c r="ROZ128" s="6"/>
      <c r="RPA128" s="6"/>
      <c r="RPB128" s="6"/>
      <c r="RPC128" s="6"/>
      <c r="RPD128" s="6"/>
      <c r="RPE128" s="6"/>
      <c r="RPF128" s="6"/>
      <c r="RPG128" s="6"/>
      <c r="RPH128" s="6"/>
      <c r="RPI128" s="6"/>
      <c r="RPJ128" s="6"/>
      <c r="RPK128" s="6"/>
      <c r="RPL128" s="6"/>
      <c r="RPM128" s="6"/>
      <c r="RPN128" s="6"/>
      <c r="RPO128" s="6"/>
      <c r="RPP128" s="6"/>
      <c r="RPQ128" s="6"/>
      <c r="RPR128" s="6"/>
      <c r="RPS128" s="6"/>
      <c r="RPT128" s="6"/>
      <c r="RPU128" s="6"/>
      <c r="RPV128" s="6"/>
      <c r="RPW128" s="6"/>
      <c r="RPX128" s="6"/>
      <c r="RPY128" s="6"/>
      <c r="RPZ128" s="6"/>
      <c r="RQA128" s="6"/>
      <c r="RQB128" s="6"/>
      <c r="RQC128" s="6"/>
      <c r="RQD128" s="6"/>
      <c r="RQE128" s="6"/>
      <c r="RQF128" s="6"/>
      <c r="RQG128" s="6"/>
      <c r="RQH128" s="6"/>
      <c r="RQI128" s="6"/>
      <c r="RQJ128" s="6"/>
      <c r="RQK128" s="6"/>
      <c r="RQL128" s="6"/>
      <c r="RQM128" s="6"/>
      <c r="RQN128" s="6"/>
      <c r="RQO128" s="6"/>
      <c r="RQP128" s="6"/>
      <c r="RQQ128" s="6"/>
      <c r="RQR128" s="6"/>
      <c r="RQS128" s="6"/>
      <c r="RQT128" s="6"/>
      <c r="RQU128" s="6"/>
      <c r="RQV128" s="6"/>
      <c r="RQW128" s="6"/>
      <c r="RQX128" s="6"/>
      <c r="RQY128" s="6"/>
      <c r="RQZ128" s="6"/>
      <c r="RRA128" s="6"/>
      <c r="RRB128" s="6"/>
      <c r="RRC128" s="6"/>
      <c r="RRD128" s="6"/>
      <c r="RRE128" s="6"/>
      <c r="RRF128" s="6"/>
      <c r="RRG128" s="6"/>
      <c r="RRH128" s="6"/>
      <c r="RRI128" s="6"/>
      <c r="RRJ128" s="6"/>
      <c r="RRK128" s="6"/>
      <c r="RRL128" s="6"/>
      <c r="RRM128" s="6"/>
      <c r="RRN128" s="6"/>
      <c r="RRO128" s="6"/>
      <c r="RRP128" s="6"/>
      <c r="RRQ128" s="6"/>
      <c r="RRR128" s="6"/>
      <c r="RRS128" s="6"/>
      <c r="RRT128" s="6"/>
      <c r="RRU128" s="6"/>
      <c r="RRV128" s="6"/>
      <c r="RRW128" s="6"/>
      <c r="RRX128" s="6"/>
      <c r="RRY128" s="6"/>
      <c r="RRZ128" s="6"/>
      <c r="RSA128" s="6"/>
      <c r="RSB128" s="6"/>
      <c r="RSC128" s="6"/>
      <c r="RSD128" s="6"/>
      <c r="RSE128" s="6"/>
      <c r="RSF128" s="6"/>
      <c r="RSG128" s="6"/>
      <c r="RSH128" s="6"/>
      <c r="RSI128" s="6"/>
      <c r="RSJ128" s="6"/>
      <c r="RSK128" s="6"/>
      <c r="RSL128" s="6"/>
      <c r="RSM128" s="6"/>
      <c r="RSN128" s="6"/>
      <c r="RSO128" s="6"/>
      <c r="RSP128" s="6"/>
      <c r="RSQ128" s="6"/>
      <c r="RSR128" s="6"/>
      <c r="RSS128" s="6"/>
      <c r="RST128" s="6"/>
      <c r="RSU128" s="6"/>
      <c r="RSV128" s="6"/>
      <c r="RSW128" s="6"/>
      <c r="RSX128" s="6"/>
      <c r="RSY128" s="6"/>
      <c r="RSZ128" s="6"/>
      <c r="RTA128" s="6"/>
      <c r="RTB128" s="6"/>
      <c r="RTC128" s="6"/>
      <c r="RTD128" s="6"/>
      <c r="RTE128" s="6"/>
      <c r="RTF128" s="6"/>
      <c r="RTG128" s="6"/>
      <c r="RTH128" s="6"/>
      <c r="RTI128" s="6"/>
      <c r="RTJ128" s="6"/>
      <c r="RTK128" s="6"/>
      <c r="RTL128" s="6"/>
      <c r="RTM128" s="6"/>
      <c r="RTN128" s="6"/>
      <c r="RTO128" s="6"/>
      <c r="RTP128" s="6"/>
      <c r="RTQ128" s="6"/>
      <c r="RTR128" s="6"/>
      <c r="RTS128" s="6"/>
      <c r="RTT128" s="6"/>
      <c r="RTU128" s="6"/>
      <c r="RTV128" s="6"/>
      <c r="RTW128" s="6"/>
      <c r="RTX128" s="6"/>
      <c r="RTY128" s="6"/>
      <c r="RTZ128" s="6"/>
      <c r="RUA128" s="6"/>
      <c r="RUB128" s="6"/>
      <c r="RUC128" s="6"/>
      <c r="RUD128" s="6"/>
      <c r="RUE128" s="6"/>
      <c r="RUF128" s="6"/>
      <c r="RUG128" s="6"/>
      <c r="RUH128" s="6"/>
      <c r="RUI128" s="6"/>
      <c r="RUJ128" s="6"/>
      <c r="RUK128" s="6"/>
      <c r="RUL128" s="6"/>
      <c r="RUM128" s="6"/>
      <c r="RUN128" s="6"/>
      <c r="RUO128" s="6"/>
      <c r="RUP128" s="6"/>
      <c r="RUQ128" s="6"/>
      <c r="RUR128" s="6"/>
      <c r="RUS128" s="6"/>
      <c r="RUT128" s="6"/>
      <c r="RUU128" s="6"/>
      <c r="RUV128" s="6"/>
      <c r="RUW128" s="6"/>
      <c r="RUX128" s="6"/>
      <c r="RUY128" s="6"/>
      <c r="RUZ128" s="6"/>
      <c r="RVA128" s="6"/>
      <c r="RVB128" s="6"/>
      <c r="RVC128" s="6"/>
      <c r="RVD128" s="6"/>
      <c r="RVE128" s="6"/>
      <c r="RVF128" s="6"/>
      <c r="RVG128" s="6"/>
      <c r="RVH128" s="6"/>
      <c r="RVI128" s="6"/>
      <c r="RVJ128" s="6"/>
      <c r="RVK128" s="6"/>
      <c r="RVL128" s="6"/>
      <c r="RVM128" s="6"/>
      <c r="RVN128" s="6"/>
      <c r="RVO128" s="6"/>
      <c r="RVP128" s="6"/>
      <c r="RVQ128" s="6"/>
      <c r="RVR128" s="6"/>
      <c r="RVS128" s="6"/>
      <c r="RVT128" s="6"/>
      <c r="RVU128" s="6"/>
      <c r="RVV128" s="6"/>
      <c r="RVW128" s="6"/>
      <c r="RVX128" s="6"/>
      <c r="RVY128" s="6"/>
      <c r="RVZ128" s="6"/>
      <c r="RWA128" s="6"/>
      <c r="RWB128" s="6"/>
      <c r="RWC128" s="6"/>
      <c r="RWD128" s="6"/>
      <c r="RWE128" s="6"/>
      <c r="RWF128" s="6"/>
      <c r="RWG128" s="6"/>
      <c r="RWH128" s="6"/>
      <c r="RWI128" s="6"/>
      <c r="RWJ128" s="6"/>
      <c r="RWK128" s="6"/>
      <c r="RWL128" s="6"/>
      <c r="RWM128" s="6"/>
      <c r="RWN128" s="6"/>
      <c r="RWO128" s="6"/>
      <c r="RWP128" s="6"/>
      <c r="RWQ128" s="6"/>
      <c r="RWR128" s="6"/>
      <c r="RWS128" s="6"/>
      <c r="RWT128" s="6"/>
      <c r="RWU128" s="6"/>
      <c r="RWV128" s="6"/>
      <c r="RWW128" s="6"/>
      <c r="RWX128" s="6"/>
      <c r="RWY128" s="6"/>
      <c r="RWZ128" s="6"/>
      <c r="RXA128" s="6"/>
      <c r="RXB128" s="6"/>
      <c r="RXC128" s="6"/>
      <c r="RXD128" s="6"/>
      <c r="RXE128" s="6"/>
      <c r="RXF128" s="6"/>
      <c r="RXG128" s="6"/>
      <c r="RXH128" s="6"/>
      <c r="RXI128" s="6"/>
      <c r="RXJ128" s="6"/>
      <c r="RXK128" s="6"/>
      <c r="RXL128" s="6"/>
      <c r="RXM128" s="6"/>
      <c r="RXN128" s="6"/>
      <c r="RXO128" s="6"/>
      <c r="RXP128" s="6"/>
      <c r="RXQ128" s="6"/>
      <c r="RXR128" s="6"/>
      <c r="RXS128" s="6"/>
      <c r="RXT128" s="6"/>
      <c r="RXU128" s="6"/>
      <c r="RXV128" s="6"/>
      <c r="RXW128" s="6"/>
      <c r="RXX128" s="6"/>
      <c r="RXY128" s="6"/>
      <c r="RXZ128" s="6"/>
      <c r="RYA128" s="6"/>
      <c r="RYB128" s="6"/>
      <c r="RYC128" s="6"/>
      <c r="RYD128" s="6"/>
      <c r="RYE128" s="6"/>
      <c r="RYF128" s="6"/>
      <c r="RYG128" s="6"/>
      <c r="RYH128" s="6"/>
      <c r="RYI128" s="6"/>
      <c r="RYJ128" s="6"/>
      <c r="RYK128" s="6"/>
      <c r="RYL128" s="6"/>
      <c r="RYM128" s="6"/>
      <c r="RYN128" s="6"/>
      <c r="RYO128" s="6"/>
      <c r="RYP128" s="6"/>
      <c r="RYQ128" s="6"/>
      <c r="RYR128" s="6"/>
      <c r="RYS128" s="6"/>
      <c r="RYT128" s="6"/>
      <c r="RYU128" s="6"/>
      <c r="RYV128" s="6"/>
      <c r="RYW128" s="6"/>
      <c r="RYX128" s="6"/>
      <c r="RYY128" s="6"/>
      <c r="RYZ128" s="6"/>
      <c r="RZA128" s="6"/>
      <c r="RZB128" s="6"/>
      <c r="RZC128" s="6"/>
      <c r="RZD128" s="6"/>
      <c r="RZE128" s="6"/>
      <c r="RZF128" s="6"/>
      <c r="RZG128" s="6"/>
      <c r="RZH128" s="6"/>
      <c r="RZI128" s="6"/>
      <c r="RZJ128" s="6"/>
      <c r="RZK128" s="6"/>
      <c r="RZL128" s="6"/>
      <c r="RZM128" s="6"/>
      <c r="RZN128" s="6"/>
      <c r="RZO128" s="6"/>
      <c r="RZP128" s="6"/>
      <c r="RZQ128" s="6"/>
      <c r="RZR128" s="6"/>
      <c r="RZS128" s="6"/>
      <c r="RZT128" s="6"/>
      <c r="RZU128" s="6"/>
      <c r="RZV128" s="6"/>
      <c r="RZW128" s="6"/>
      <c r="RZX128" s="6"/>
      <c r="RZY128" s="6"/>
      <c r="RZZ128" s="6"/>
      <c r="SAA128" s="6"/>
      <c r="SAB128" s="6"/>
      <c r="SAC128" s="6"/>
      <c r="SAD128" s="6"/>
      <c r="SAE128" s="6"/>
      <c r="SAF128" s="6"/>
      <c r="SAG128" s="6"/>
      <c r="SAH128" s="6"/>
      <c r="SAI128" s="6"/>
      <c r="SAJ128" s="6"/>
      <c r="SAK128" s="6"/>
      <c r="SAL128" s="6"/>
      <c r="SAM128" s="6"/>
      <c r="SAN128" s="6"/>
      <c r="SAO128" s="6"/>
      <c r="SAP128" s="6"/>
      <c r="SAQ128" s="6"/>
      <c r="SAR128" s="6"/>
      <c r="SAS128" s="6"/>
      <c r="SAT128" s="6"/>
      <c r="SAU128" s="6"/>
      <c r="SAV128" s="6"/>
      <c r="SAW128" s="6"/>
      <c r="SAX128" s="6"/>
      <c r="SAY128" s="6"/>
      <c r="SAZ128" s="6"/>
      <c r="SBA128" s="6"/>
      <c r="SBB128" s="6"/>
      <c r="SBC128" s="6"/>
      <c r="SBD128" s="6"/>
      <c r="SBE128" s="6"/>
      <c r="SBF128" s="6"/>
      <c r="SBG128" s="6"/>
      <c r="SBH128" s="6"/>
      <c r="SBI128" s="6"/>
      <c r="SBJ128" s="6"/>
      <c r="SBK128" s="6"/>
      <c r="SBL128" s="6"/>
      <c r="SBM128" s="6"/>
      <c r="SBN128" s="6"/>
      <c r="SBO128" s="6"/>
      <c r="SBP128" s="6"/>
      <c r="SBQ128" s="6"/>
      <c r="SBR128" s="6"/>
      <c r="SBS128" s="6"/>
      <c r="SBT128" s="6"/>
      <c r="SBU128" s="6"/>
      <c r="SBV128" s="6"/>
      <c r="SBW128" s="6"/>
      <c r="SBX128" s="6"/>
      <c r="SBY128" s="6"/>
      <c r="SBZ128" s="6"/>
      <c r="SCA128" s="6"/>
      <c r="SCB128" s="6"/>
      <c r="SCC128" s="6"/>
      <c r="SCD128" s="6"/>
      <c r="SCE128" s="6"/>
      <c r="SCF128" s="6"/>
      <c r="SCG128" s="6"/>
      <c r="SCH128" s="6"/>
      <c r="SCI128" s="6"/>
      <c r="SCJ128" s="6"/>
      <c r="SCK128" s="6"/>
      <c r="SCL128" s="6"/>
      <c r="SCM128" s="6"/>
      <c r="SCN128" s="6"/>
      <c r="SCO128" s="6"/>
      <c r="SCP128" s="6"/>
      <c r="SCQ128" s="6"/>
      <c r="SCR128" s="6"/>
      <c r="SCS128" s="6"/>
      <c r="SCT128" s="6"/>
      <c r="SCU128" s="6"/>
      <c r="SCV128" s="6"/>
      <c r="SCW128" s="6"/>
      <c r="SCX128" s="6"/>
      <c r="SCY128" s="6"/>
      <c r="SCZ128" s="6"/>
      <c r="SDA128" s="6"/>
      <c r="SDB128" s="6"/>
      <c r="SDC128" s="6"/>
      <c r="SDD128" s="6"/>
      <c r="SDE128" s="6"/>
      <c r="SDF128" s="6"/>
      <c r="SDG128" s="6"/>
      <c r="SDH128" s="6"/>
      <c r="SDI128" s="6"/>
      <c r="SDJ128" s="6"/>
      <c r="SDK128" s="6"/>
      <c r="SDL128" s="6"/>
      <c r="SDM128" s="6"/>
      <c r="SDN128" s="6"/>
      <c r="SDO128" s="6"/>
      <c r="SDP128" s="6"/>
      <c r="SDQ128" s="6"/>
      <c r="SDR128" s="6"/>
      <c r="SDS128" s="6"/>
      <c r="SDT128" s="6"/>
      <c r="SDU128" s="6"/>
      <c r="SDV128" s="6"/>
      <c r="SDW128" s="6"/>
      <c r="SDX128" s="6"/>
      <c r="SDY128" s="6"/>
      <c r="SDZ128" s="6"/>
      <c r="SEA128" s="6"/>
      <c r="SEB128" s="6"/>
      <c r="SEC128" s="6"/>
      <c r="SED128" s="6"/>
      <c r="SEE128" s="6"/>
      <c r="SEF128" s="6"/>
      <c r="SEG128" s="6"/>
      <c r="SEH128" s="6"/>
      <c r="SEI128" s="6"/>
      <c r="SEJ128" s="6"/>
      <c r="SEK128" s="6"/>
      <c r="SEL128" s="6"/>
      <c r="SEM128" s="6"/>
      <c r="SEN128" s="6"/>
      <c r="SEO128" s="6"/>
      <c r="SEP128" s="6"/>
      <c r="SEQ128" s="6"/>
      <c r="SER128" s="6"/>
      <c r="SES128" s="6"/>
      <c r="SET128" s="6"/>
      <c r="SEU128" s="6"/>
      <c r="SEV128" s="6"/>
      <c r="SEW128" s="6"/>
      <c r="SEX128" s="6"/>
      <c r="SEY128" s="6"/>
      <c r="SEZ128" s="6"/>
      <c r="SFA128" s="6"/>
      <c r="SFB128" s="6"/>
      <c r="SFC128" s="6"/>
      <c r="SFD128" s="6"/>
      <c r="SFE128" s="6"/>
      <c r="SFF128" s="6"/>
      <c r="SFG128" s="6"/>
      <c r="SFH128" s="6"/>
      <c r="SFI128" s="6"/>
      <c r="SFJ128" s="6"/>
      <c r="SFK128" s="6"/>
      <c r="SFL128" s="6"/>
      <c r="SFM128" s="6"/>
      <c r="SFN128" s="6"/>
      <c r="SFO128" s="6"/>
      <c r="SFP128" s="6"/>
      <c r="SFQ128" s="6"/>
      <c r="SFR128" s="6"/>
      <c r="SFS128" s="6"/>
      <c r="SFT128" s="6"/>
      <c r="SFU128" s="6"/>
      <c r="SFV128" s="6"/>
      <c r="SFW128" s="6"/>
      <c r="SFX128" s="6"/>
      <c r="SFY128" s="6"/>
      <c r="SFZ128" s="6"/>
      <c r="SGA128" s="6"/>
      <c r="SGB128" s="6"/>
      <c r="SGC128" s="6"/>
      <c r="SGD128" s="6"/>
      <c r="SGE128" s="6"/>
      <c r="SGF128" s="6"/>
      <c r="SGG128" s="6"/>
      <c r="SGH128" s="6"/>
      <c r="SGI128" s="6"/>
      <c r="SGJ128" s="6"/>
      <c r="SGK128" s="6"/>
      <c r="SGL128" s="6"/>
      <c r="SGM128" s="6"/>
      <c r="SGN128" s="6"/>
      <c r="SGO128" s="6"/>
      <c r="SGP128" s="6"/>
      <c r="SGQ128" s="6"/>
      <c r="SGR128" s="6"/>
      <c r="SGS128" s="6"/>
      <c r="SGT128" s="6"/>
      <c r="SGU128" s="6"/>
      <c r="SGV128" s="6"/>
      <c r="SGW128" s="6"/>
      <c r="SGX128" s="6"/>
      <c r="SGY128" s="6"/>
      <c r="SGZ128" s="6"/>
      <c r="SHA128" s="6"/>
      <c r="SHB128" s="6"/>
      <c r="SHC128" s="6"/>
      <c r="SHD128" s="6"/>
      <c r="SHE128" s="6"/>
      <c r="SHF128" s="6"/>
      <c r="SHG128" s="6"/>
      <c r="SHH128" s="6"/>
      <c r="SHI128" s="6"/>
      <c r="SHJ128" s="6"/>
      <c r="SHK128" s="6"/>
      <c r="SHL128" s="6"/>
      <c r="SHM128" s="6"/>
      <c r="SHN128" s="6"/>
      <c r="SHO128" s="6"/>
      <c r="SHP128" s="6"/>
      <c r="SHQ128" s="6"/>
      <c r="SHR128" s="6"/>
      <c r="SHS128" s="6"/>
      <c r="SHT128" s="6"/>
      <c r="SHU128" s="6"/>
      <c r="SHV128" s="6"/>
      <c r="SHW128" s="6"/>
      <c r="SHX128" s="6"/>
      <c r="SHY128" s="6"/>
      <c r="SHZ128" s="6"/>
      <c r="SIA128" s="6"/>
      <c r="SIB128" s="6"/>
      <c r="SIC128" s="6"/>
      <c r="SID128" s="6"/>
      <c r="SIE128" s="6"/>
      <c r="SIF128" s="6"/>
      <c r="SIG128" s="6"/>
      <c r="SIH128" s="6"/>
      <c r="SII128" s="6"/>
      <c r="SIJ128" s="6"/>
      <c r="SIK128" s="6"/>
      <c r="SIL128" s="6"/>
      <c r="SIM128" s="6"/>
      <c r="SIN128" s="6"/>
      <c r="SIO128" s="6"/>
      <c r="SIP128" s="6"/>
      <c r="SIQ128" s="6"/>
      <c r="SIR128" s="6"/>
      <c r="SIS128" s="6"/>
      <c r="SIT128" s="6"/>
      <c r="SIU128" s="6"/>
      <c r="SIV128" s="6"/>
      <c r="SIW128" s="6"/>
      <c r="SIX128" s="6"/>
      <c r="SIY128" s="6"/>
      <c r="SIZ128" s="6"/>
      <c r="SJA128" s="6"/>
      <c r="SJB128" s="6"/>
      <c r="SJC128" s="6"/>
      <c r="SJD128" s="6"/>
      <c r="SJE128" s="6"/>
      <c r="SJF128" s="6"/>
      <c r="SJG128" s="6"/>
      <c r="SJH128" s="6"/>
      <c r="SJI128" s="6"/>
      <c r="SJJ128" s="6"/>
      <c r="SJK128" s="6"/>
      <c r="SJL128" s="6"/>
      <c r="SJM128" s="6"/>
      <c r="SJN128" s="6"/>
      <c r="SJO128" s="6"/>
      <c r="SJP128" s="6"/>
      <c r="SJQ128" s="6"/>
      <c r="SJR128" s="6"/>
      <c r="SJS128" s="6"/>
      <c r="SJT128" s="6"/>
      <c r="SJU128" s="6"/>
      <c r="SJV128" s="6"/>
      <c r="SJW128" s="6"/>
      <c r="SJX128" s="6"/>
      <c r="SJY128" s="6"/>
      <c r="SJZ128" s="6"/>
      <c r="SKA128" s="6"/>
      <c r="SKB128" s="6"/>
      <c r="SKC128" s="6"/>
      <c r="SKD128" s="6"/>
      <c r="SKE128" s="6"/>
      <c r="SKF128" s="6"/>
      <c r="SKG128" s="6"/>
      <c r="SKH128" s="6"/>
      <c r="SKI128" s="6"/>
      <c r="SKJ128" s="6"/>
      <c r="SKK128" s="6"/>
      <c r="SKL128" s="6"/>
      <c r="SKM128" s="6"/>
      <c r="SKN128" s="6"/>
      <c r="SKO128" s="6"/>
      <c r="SKP128" s="6"/>
      <c r="SKQ128" s="6"/>
      <c r="SKR128" s="6"/>
      <c r="SKS128" s="6"/>
      <c r="SKT128" s="6"/>
      <c r="SKU128" s="6"/>
      <c r="SKV128" s="6"/>
      <c r="SKW128" s="6"/>
      <c r="SKX128" s="6"/>
      <c r="SKY128" s="6"/>
      <c r="SKZ128" s="6"/>
      <c r="SLA128" s="6"/>
      <c r="SLB128" s="6"/>
      <c r="SLC128" s="6"/>
      <c r="SLD128" s="6"/>
      <c r="SLE128" s="6"/>
      <c r="SLF128" s="6"/>
      <c r="SLG128" s="6"/>
      <c r="SLH128" s="6"/>
      <c r="SLI128" s="6"/>
      <c r="SLJ128" s="6"/>
      <c r="SLK128" s="6"/>
      <c r="SLL128" s="6"/>
      <c r="SLM128" s="6"/>
      <c r="SLN128" s="6"/>
      <c r="SLO128" s="6"/>
      <c r="SLP128" s="6"/>
      <c r="SLQ128" s="6"/>
      <c r="SLR128" s="6"/>
      <c r="SLS128" s="6"/>
      <c r="SLT128" s="6"/>
      <c r="SLU128" s="6"/>
      <c r="SLV128" s="6"/>
      <c r="SLW128" s="6"/>
      <c r="SLX128" s="6"/>
      <c r="SLY128" s="6"/>
      <c r="SLZ128" s="6"/>
      <c r="SMA128" s="6"/>
      <c r="SMB128" s="6"/>
      <c r="SMC128" s="6"/>
      <c r="SMD128" s="6"/>
      <c r="SME128" s="6"/>
      <c r="SMF128" s="6"/>
      <c r="SMG128" s="6"/>
      <c r="SMH128" s="6"/>
      <c r="SMI128" s="6"/>
      <c r="SMJ128" s="6"/>
      <c r="SMK128" s="6"/>
      <c r="SML128" s="6"/>
      <c r="SMM128" s="6"/>
      <c r="SMN128" s="6"/>
      <c r="SMO128" s="6"/>
      <c r="SMP128" s="6"/>
      <c r="SMQ128" s="6"/>
      <c r="SMR128" s="6"/>
      <c r="SMS128" s="6"/>
      <c r="SMT128" s="6"/>
      <c r="SMU128" s="6"/>
      <c r="SMV128" s="6"/>
      <c r="SMW128" s="6"/>
      <c r="SMX128" s="6"/>
      <c r="SMY128" s="6"/>
      <c r="SMZ128" s="6"/>
      <c r="SNA128" s="6"/>
      <c r="SNB128" s="6"/>
      <c r="SNC128" s="6"/>
      <c r="SND128" s="6"/>
      <c r="SNE128" s="6"/>
      <c r="SNF128" s="6"/>
      <c r="SNG128" s="6"/>
      <c r="SNH128" s="6"/>
      <c r="SNI128" s="6"/>
      <c r="SNJ128" s="6"/>
      <c r="SNK128" s="6"/>
      <c r="SNL128" s="6"/>
      <c r="SNM128" s="6"/>
      <c r="SNN128" s="6"/>
      <c r="SNO128" s="6"/>
      <c r="SNP128" s="6"/>
      <c r="SNQ128" s="6"/>
      <c r="SNR128" s="6"/>
      <c r="SNS128" s="6"/>
      <c r="SNT128" s="6"/>
      <c r="SNU128" s="6"/>
      <c r="SNV128" s="6"/>
      <c r="SNW128" s="6"/>
      <c r="SNX128" s="6"/>
      <c r="SNY128" s="6"/>
      <c r="SNZ128" s="6"/>
      <c r="SOA128" s="6"/>
      <c r="SOB128" s="6"/>
      <c r="SOC128" s="6"/>
      <c r="SOD128" s="6"/>
      <c r="SOE128" s="6"/>
      <c r="SOF128" s="6"/>
      <c r="SOG128" s="6"/>
      <c r="SOH128" s="6"/>
      <c r="SOI128" s="6"/>
      <c r="SOJ128" s="6"/>
      <c r="SOK128" s="6"/>
      <c r="SOL128" s="6"/>
      <c r="SOM128" s="6"/>
      <c r="SON128" s="6"/>
      <c r="SOO128" s="6"/>
      <c r="SOP128" s="6"/>
      <c r="SOQ128" s="6"/>
      <c r="SOR128" s="6"/>
      <c r="SOS128" s="6"/>
      <c r="SOT128" s="6"/>
      <c r="SOU128" s="6"/>
      <c r="SOV128" s="6"/>
      <c r="SOW128" s="6"/>
      <c r="SOX128" s="6"/>
      <c r="SOY128" s="6"/>
      <c r="SOZ128" s="6"/>
      <c r="SPA128" s="6"/>
      <c r="SPB128" s="6"/>
      <c r="SPC128" s="6"/>
      <c r="SPD128" s="6"/>
      <c r="SPE128" s="6"/>
      <c r="SPF128" s="6"/>
      <c r="SPG128" s="6"/>
      <c r="SPH128" s="6"/>
      <c r="SPI128" s="6"/>
      <c r="SPJ128" s="6"/>
      <c r="SPK128" s="6"/>
      <c r="SPL128" s="6"/>
      <c r="SPM128" s="6"/>
      <c r="SPN128" s="6"/>
      <c r="SPO128" s="6"/>
      <c r="SPP128" s="6"/>
      <c r="SPQ128" s="6"/>
      <c r="SPR128" s="6"/>
      <c r="SPS128" s="6"/>
      <c r="SPT128" s="6"/>
      <c r="SPU128" s="6"/>
      <c r="SPV128" s="6"/>
      <c r="SPW128" s="6"/>
      <c r="SPX128" s="6"/>
      <c r="SPY128" s="6"/>
      <c r="SPZ128" s="6"/>
      <c r="SQA128" s="6"/>
      <c r="SQB128" s="6"/>
      <c r="SQC128" s="6"/>
      <c r="SQD128" s="6"/>
      <c r="SQE128" s="6"/>
      <c r="SQF128" s="6"/>
      <c r="SQG128" s="6"/>
      <c r="SQH128" s="6"/>
      <c r="SQI128" s="6"/>
      <c r="SQJ128" s="6"/>
      <c r="SQK128" s="6"/>
      <c r="SQL128" s="6"/>
      <c r="SQM128" s="6"/>
      <c r="SQN128" s="6"/>
      <c r="SQO128" s="6"/>
      <c r="SQP128" s="6"/>
      <c r="SQQ128" s="6"/>
      <c r="SQR128" s="6"/>
      <c r="SQS128" s="6"/>
      <c r="SQT128" s="6"/>
      <c r="SQU128" s="6"/>
      <c r="SQV128" s="6"/>
      <c r="SQW128" s="6"/>
      <c r="SQX128" s="6"/>
      <c r="SQY128" s="6"/>
      <c r="SQZ128" s="6"/>
      <c r="SRA128" s="6"/>
      <c r="SRB128" s="6"/>
      <c r="SRC128" s="6"/>
      <c r="SRD128" s="6"/>
      <c r="SRE128" s="6"/>
      <c r="SRF128" s="6"/>
      <c r="SRG128" s="6"/>
      <c r="SRH128" s="6"/>
      <c r="SRI128" s="6"/>
      <c r="SRJ128" s="6"/>
      <c r="SRK128" s="6"/>
      <c r="SRL128" s="6"/>
      <c r="SRM128" s="6"/>
      <c r="SRN128" s="6"/>
      <c r="SRO128" s="6"/>
      <c r="SRP128" s="6"/>
      <c r="SRQ128" s="6"/>
      <c r="SRR128" s="6"/>
      <c r="SRS128" s="6"/>
      <c r="SRT128" s="6"/>
      <c r="SRU128" s="6"/>
      <c r="SRV128" s="6"/>
      <c r="SRW128" s="6"/>
      <c r="SRX128" s="6"/>
      <c r="SRY128" s="6"/>
      <c r="SRZ128" s="6"/>
      <c r="SSA128" s="6"/>
      <c r="SSB128" s="6"/>
      <c r="SSC128" s="6"/>
      <c r="SSD128" s="6"/>
      <c r="SSE128" s="6"/>
      <c r="SSF128" s="6"/>
      <c r="SSG128" s="6"/>
      <c r="SSH128" s="6"/>
      <c r="SSI128" s="6"/>
      <c r="SSJ128" s="6"/>
      <c r="SSK128" s="6"/>
      <c r="SSL128" s="6"/>
      <c r="SSM128" s="6"/>
      <c r="SSN128" s="6"/>
      <c r="SSO128" s="6"/>
      <c r="SSP128" s="6"/>
      <c r="SSQ128" s="6"/>
      <c r="SSR128" s="6"/>
      <c r="SSS128" s="6"/>
      <c r="SST128" s="6"/>
      <c r="SSU128" s="6"/>
      <c r="SSV128" s="6"/>
      <c r="SSW128" s="6"/>
      <c r="SSX128" s="6"/>
      <c r="SSY128" s="6"/>
      <c r="SSZ128" s="6"/>
      <c r="STA128" s="6"/>
      <c r="STB128" s="6"/>
      <c r="STC128" s="6"/>
      <c r="STD128" s="6"/>
      <c r="STE128" s="6"/>
      <c r="STF128" s="6"/>
      <c r="STG128" s="6"/>
      <c r="STH128" s="6"/>
      <c r="STI128" s="6"/>
      <c r="STJ128" s="6"/>
      <c r="STK128" s="6"/>
      <c r="STL128" s="6"/>
      <c r="STM128" s="6"/>
      <c r="STN128" s="6"/>
      <c r="STO128" s="6"/>
      <c r="STP128" s="6"/>
      <c r="STQ128" s="6"/>
      <c r="STR128" s="6"/>
      <c r="STS128" s="6"/>
      <c r="STT128" s="6"/>
      <c r="STU128" s="6"/>
      <c r="STV128" s="6"/>
      <c r="STW128" s="6"/>
      <c r="STX128" s="6"/>
      <c r="STY128" s="6"/>
      <c r="STZ128" s="6"/>
      <c r="SUA128" s="6"/>
      <c r="SUB128" s="6"/>
      <c r="SUC128" s="6"/>
      <c r="SUD128" s="6"/>
      <c r="SUE128" s="6"/>
      <c r="SUF128" s="6"/>
      <c r="SUG128" s="6"/>
      <c r="SUH128" s="6"/>
      <c r="SUI128" s="6"/>
      <c r="SUJ128" s="6"/>
      <c r="SUK128" s="6"/>
      <c r="SUL128" s="6"/>
      <c r="SUM128" s="6"/>
      <c r="SUN128" s="6"/>
      <c r="SUO128" s="6"/>
      <c r="SUP128" s="6"/>
      <c r="SUQ128" s="6"/>
      <c r="SUR128" s="6"/>
      <c r="SUS128" s="6"/>
      <c r="SUT128" s="6"/>
      <c r="SUU128" s="6"/>
      <c r="SUV128" s="6"/>
      <c r="SUW128" s="6"/>
      <c r="SUX128" s="6"/>
      <c r="SUY128" s="6"/>
      <c r="SUZ128" s="6"/>
      <c r="SVA128" s="6"/>
      <c r="SVB128" s="6"/>
      <c r="SVC128" s="6"/>
      <c r="SVD128" s="6"/>
      <c r="SVE128" s="6"/>
      <c r="SVF128" s="6"/>
      <c r="SVG128" s="6"/>
      <c r="SVH128" s="6"/>
      <c r="SVI128" s="6"/>
      <c r="SVJ128" s="6"/>
      <c r="SVK128" s="6"/>
      <c r="SVL128" s="6"/>
      <c r="SVM128" s="6"/>
      <c r="SVN128" s="6"/>
      <c r="SVO128" s="6"/>
      <c r="SVP128" s="6"/>
      <c r="SVQ128" s="6"/>
      <c r="SVR128" s="6"/>
      <c r="SVS128" s="6"/>
      <c r="SVT128" s="6"/>
      <c r="SVU128" s="6"/>
      <c r="SVV128" s="6"/>
      <c r="SVW128" s="6"/>
      <c r="SVX128" s="6"/>
      <c r="SVY128" s="6"/>
      <c r="SVZ128" s="6"/>
      <c r="SWA128" s="6"/>
      <c r="SWB128" s="6"/>
      <c r="SWC128" s="6"/>
      <c r="SWD128" s="6"/>
      <c r="SWE128" s="6"/>
      <c r="SWF128" s="6"/>
      <c r="SWG128" s="6"/>
      <c r="SWH128" s="6"/>
      <c r="SWI128" s="6"/>
      <c r="SWJ128" s="6"/>
      <c r="SWK128" s="6"/>
      <c r="SWL128" s="6"/>
      <c r="SWM128" s="6"/>
      <c r="SWN128" s="6"/>
      <c r="SWO128" s="6"/>
      <c r="SWP128" s="6"/>
      <c r="SWQ128" s="6"/>
      <c r="SWR128" s="6"/>
      <c r="SWS128" s="6"/>
      <c r="SWT128" s="6"/>
      <c r="SWU128" s="6"/>
      <c r="SWV128" s="6"/>
      <c r="SWW128" s="6"/>
      <c r="SWX128" s="6"/>
      <c r="SWY128" s="6"/>
      <c r="SWZ128" s="6"/>
      <c r="SXA128" s="6"/>
      <c r="SXB128" s="6"/>
      <c r="SXC128" s="6"/>
      <c r="SXD128" s="6"/>
      <c r="SXE128" s="6"/>
      <c r="SXF128" s="6"/>
      <c r="SXG128" s="6"/>
      <c r="SXH128" s="6"/>
      <c r="SXI128" s="6"/>
      <c r="SXJ128" s="6"/>
      <c r="SXK128" s="6"/>
      <c r="SXL128" s="6"/>
      <c r="SXM128" s="6"/>
      <c r="SXN128" s="6"/>
      <c r="SXO128" s="6"/>
      <c r="SXP128" s="6"/>
      <c r="SXQ128" s="6"/>
      <c r="SXR128" s="6"/>
      <c r="SXS128" s="6"/>
      <c r="SXT128" s="6"/>
      <c r="SXU128" s="6"/>
      <c r="SXV128" s="6"/>
      <c r="SXW128" s="6"/>
      <c r="SXX128" s="6"/>
      <c r="SXY128" s="6"/>
      <c r="SXZ128" s="6"/>
      <c r="SYA128" s="6"/>
      <c r="SYB128" s="6"/>
      <c r="SYC128" s="6"/>
      <c r="SYD128" s="6"/>
      <c r="SYE128" s="6"/>
      <c r="SYF128" s="6"/>
      <c r="SYG128" s="6"/>
      <c r="SYH128" s="6"/>
      <c r="SYI128" s="6"/>
      <c r="SYJ128" s="6"/>
      <c r="SYK128" s="6"/>
      <c r="SYL128" s="6"/>
      <c r="SYM128" s="6"/>
      <c r="SYN128" s="6"/>
      <c r="SYO128" s="6"/>
      <c r="SYP128" s="6"/>
      <c r="SYQ128" s="6"/>
      <c r="SYR128" s="6"/>
      <c r="SYS128" s="6"/>
      <c r="SYT128" s="6"/>
      <c r="SYU128" s="6"/>
      <c r="SYV128" s="6"/>
      <c r="SYW128" s="6"/>
      <c r="SYX128" s="6"/>
      <c r="SYY128" s="6"/>
      <c r="SYZ128" s="6"/>
      <c r="SZA128" s="6"/>
      <c r="SZB128" s="6"/>
      <c r="SZC128" s="6"/>
      <c r="SZD128" s="6"/>
      <c r="SZE128" s="6"/>
      <c r="SZF128" s="6"/>
      <c r="SZG128" s="6"/>
      <c r="SZH128" s="6"/>
      <c r="SZI128" s="6"/>
      <c r="SZJ128" s="6"/>
      <c r="SZK128" s="6"/>
      <c r="SZL128" s="6"/>
      <c r="SZM128" s="6"/>
      <c r="SZN128" s="6"/>
      <c r="SZO128" s="6"/>
      <c r="SZP128" s="6"/>
      <c r="SZQ128" s="6"/>
      <c r="SZR128" s="6"/>
      <c r="SZS128" s="6"/>
      <c r="SZT128" s="6"/>
      <c r="SZU128" s="6"/>
      <c r="SZV128" s="6"/>
      <c r="SZW128" s="6"/>
      <c r="SZX128" s="6"/>
      <c r="SZY128" s="6"/>
      <c r="SZZ128" s="6"/>
      <c r="TAA128" s="6"/>
      <c r="TAB128" s="6"/>
      <c r="TAC128" s="6"/>
      <c r="TAD128" s="6"/>
      <c r="TAE128" s="6"/>
      <c r="TAF128" s="6"/>
      <c r="TAG128" s="6"/>
      <c r="TAH128" s="6"/>
      <c r="TAI128" s="6"/>
      <c r="TAJ128" s="6"/>
      <c r="TAK128" s="6"/>
      <c r="TAL128" s="6"/>
      <c r="TAM128" s="6"/>
      <c r="TAN128" s="6"/>
      <c r="TAO128" s="6"/>
      <c r="TAP128" s="6"/>
      <c r="TAQ128" s="6"/>
      <c r="TAR128" s="6"/>
      <c r="TAS128" s="6"/>
      <c r="TAT128" s="6"/>
      <c r="TAU128" s="6"/>
      <c r="TAV128" s="6"/>
      <c r="TAW128" s="6"/>
      <c r="TAX128" s="6"/>
      <c r="TAY128" s="6"/>
      <c r="TAZ128" s="6"/>
      <c r="TBA128" s="6"/>
      <c r="TBB128" s="6"/>
      <c r="TBC128" s="6"/>
      <c r="TBD128" s="6"/>
      <c r="TBE128" s="6"/>
      <c r="TBF128" s="6"/>
      <c r="TBG128" s="6"/>
      <c r="TBH128" s="6"/>
      <c r="TBI128" s="6"/>
      <c r="TBJ128" s="6"/>
      <c r="TBK128" s="6"/>
      <c r="TBL128" s="6"/>
      <c r="TBM128" s="6"/>
      <c r="TBN128" s="6"/>
      <c r="TBO128" s="6"/>
      <c r="TBP128" s="6"/>
      <c r="TBQ128" s="6"/>
      <c r="TBR128" s="6"/>
      <c r="TBS128" s="6"/>
      <c r="TBT128" s="6"/>
      <c r="TBU128" s="6"/>
      <c r="TBV128" s="6"/>
      <c r="TBW128" s="6"/>
      <c r="TBX128" s="6"/>
      <c r="TBY128" s="6"/>
      <c r="TBZ128" s="6"/>
      <c r="TCA128" s="6"/>
      <c r="TCB128" s="6"/>
      <c r="TCC128" s="6"/>
      <c r="TCD128" s="6"/>
      <c r="TCE128" s="6"/>
      <c r="TCF128" s="6"/>
      <c r="TCG128" s="6"/>
      <c r="TCH128" s="6"/>
      <c r="TCI128" s="6"/>
      <c r="TCJ128" s="6"/>
      <c r="TCK128" s="6"/>
      <c r="TCL128" s="6"/>
      <c r="TCM128" s="6"/>
      <c r="TCN128" s="6"/>
      <c r="TCO128" s="6"/>
      <c r="TCP128" s="6"/>
      <c r="TCQ128" s="6"/>
      <c r="TCR128" s="6"/>
      <c r="TCS128" s="6"/>
      <c r="TCT128" s="6"/>
      <c r="TCU128" s="6"/>
      <c r="TCV128" s="6"/>
      <c r="TCW128" s="6"/>
      <c r="TCX128" s="6"/>
      <c r="TCY128" s="6"/>
      <c r="TCZ128" s="6"/>
      <c r="TDA128" s="6"/>
      <c r="TDB128" s="6"/>
      <c r="TDC128" s="6"/>
      <c r="TDD128" s="6"/>
      <c r="TDE128" s="6"/>
      <c r="TDF128" s="6"/>
      <c r="TDG128" s="6"/>
      <c r="TDH128" s="6"/>
      <c r="TDI128" s="6"/>
      <c r="TDJ128" s="6"/>
      <c r="TDK128" s="6"/>
      <c r="TDL128" s="6"/>
      <c r="TDM128" s="6"/>
      <c r="TDN128" s="6"/>
      <c r="TDO128" s="6"/>
      <c r="TDP128" s="6"/>
      <c r="TDQ128" s="6"/>
      <c r="TDR128" s="6"/>
      <c r="TDS128" s="6"/>
      <c r="TDT128" s="6"/>
      <c r="TDU128" s="6"/>
      <c r="TDV128" s="6"/>
      <c r="TDW128" s="6"/>
      <c r="TDX128" s="6"/>
      <c r="TDY128" s="6"/>
      <c r="TDZ128" s="6"/>
      <c r="TEA128" s="6"/>
      <c r="TEB128" s="6"/>
      <c r="TEC128" s="6"/>
      <c r="TED128" s="6"/>
      <c r="TEE128" s="6"/>
      <c r="TEF128" s="6"/>
      <c r="TEG128" s="6"/>
      <c r="TEH128" s="6"/>
      <c r="TEI128" s="6"/>
      <c r="TEJ128" s="6"/>
      <c r="TEK128" s="6"/>
      <c r="TEL128" s="6"/>
      <c r="TEM128" s="6"/>
      <c r="TEN128" s="6"/>
      <c r="TEO128" s="6"/>
      <c r="TEP128" s="6"/>
      <c r="TEQ128" s="6"/>
      <c r="TER128" s="6"/>
      <c r="TES128" s="6"/>
      <c r="TET128" s="6"/>
      <c r="TEU128" s="6"/>
      <c r="TEV128" s="6"/>
      <c r="TEW128" s="6"/>
      <c r="TEX128" s="6"/>
      <c r="TEY128" s="6"/>
      <c r="TEZ128" s="6"/>
      <c r="TFA128" s="6"/>
      <c r="TFB128" s="6"/>
      <c r="TFC128" s="6"/>
      <c r="TFD128" s="6"/>
      <c r="TFE128" s="6"/>
      <c r="TFF128" s="6"/>
      <c r="TFG128" s="6"/>
      <c r="TFH128" s="6"/>
      <c r="TFI128" s="6"/>
      <c r="TFJ128" s="6"/>
      <c r="TFK128" s="6"/>
      <c r="TFL128" s="6"/>
      <c r="TFM128" s="6"/>
      <c r="TFN128" s="6"/>
      <c r="TFO128" s="6"/>
      <c r="TFP128" s="6"/>
      <c r="TFQ128" s="6"/>
      <c r="TFR128" s="6"/>
      <c r="TFS128" s="6"/>
      <c r="TFT128" s="6"/>
      <c r="TFU128" s="6"/>
      <c r="TFV128" s="6"/>
      <c r="TFW128" s="6"/>
      <c r="TFX128" s="6"/>
      <c r="TFY128" s="6"/>
      <c r="TFZ128" s="6"/>
      <c r="TGA128" s="6"/>
      <c r="TGB128" s="6"/>
      <c r="TGC128" s="6"/>
      <c r="TGD128" s="6"/>
      <c r="TGE128" s="6"/>
      <c r="TGF128" s="6"/>
      <c r="TGG128" s="6"/>
      <c r="TGH128" s="6"/>
      <c r="TGI128" s="6"/>
      <c r="TGJ128" s="6"/>
      <c r="TGK128" s="6"/>
      <c r="TGL128" s="6"/>
      <c r="TGM128" s="6"/>
      <c r="TGN128" s="6"/>
      <c r="TGO128" s="6"/>
      <c r="TGP128" s="6"/>
      <c r="TGQ128" s="6"/>
      <c r="TGR128" s="6"/>
      <c r="TGS128" s="6"/>
      <c r="TGT128" s="6"/>
      <c r="TGU128" s="6"/>
      <c r="TGV128" s="6"/>
      <c r="TGW128" s="6"/>
      <c r="TGX128" s="6"/>
      <c r="TGY128" s="6"/>
      <c r="TGZ128" s="6"/>
      <c r="THA128" s="6"/>
      <c r="THB128" s="6"/>
      <c r="THC128" s="6"/>
      <c r="THD128" s="6"/>
      <c r="THE128" s="6"/>
      <c r="THF128" s="6"/>
      <c r="THG128" s="6"/>
      <c r="THH128" s="6"/>
      <c r="THI128" s="6"/>
      <c r="THJ128" s="6"/>
      <c r="THK128" s="6"/>
      <c r="THL128" s="6"/>
      <c r="THM128" s="6"/>
      <c r="THN128" s="6"/>
      <c r="THO128" s="6"/>
      <c r="THP128" s="6"/>
      <c r="THQ128" s="6"/>
      <c r="THR128" s="6"/>
      <c r="THS128" s="6"/>
      <c r="THT128" s="6"/>
      <c r="THU128" s="6"/>
      <c r="THV128" s="6"/>
      <c r="THW128" s="6"/>
      <c r="THX128" s="6"/>
      <c r="THY128" s="6"/>
      <c r="THZ128" s="6"/>
      <c r="TIA128" s="6"/>
      <c r="TIB128" s="6"/>
      <c r="TIC128" s="6"/>
      <c r="TID128" s="6"/>
      <c r="TIE128" s="6"/>
      <c r="TIF128" s="6"/>
      <c r="TIG128" s="6"/>
      <c r="TIH128" s="6"/>
      <c r="TII128" s="6"/>
      <c r="TIJ128" s="6"/>
      <c r="TIK128" s="6"/>
      <c r="TIL128" s="6"/>
      <c r="TIM128" s="6"/>
      <c r="TIN128" s="6"/>
      <c r="TIO128" s="6"/>
      <c r="TIP128" s="6"/>
      <c r="TIQ128" s="6"/>
      <c r="TIR128" s="6"/>
      <c r="TIS128" s="6"/>
      <c r="TIT128" s="6"/>
      <c r="TIU128" s="6"/>
      <c r="TIV128" s="6"/>
      <c r="TIW128" s="6"/>
      <c r="TIX128" s="6"/>
      <c r="TIY128" s="6"/>
      <c r="TIZ128" s="6"/>
      <c r="TJA128" s="6"/>
      <c r="TJB128" s="6"/>
      <c r="TJC128" s="6"/>
      <c r="TJD128" s="6"/>
      <c r="TJE128" s="6"/>
      <c r="TJF128" s="6"/>
      <c r="TJG128" s="6"/>
      <c r="TJH128" s="6"/>
      <c r="TJI128" s="6"/>
      <c r="TJJ128" s="6"/>
      <c r="TJK128" s="6"/>
      <c r="TJL128" s="6"/>
      <c r="TJM128" s="6"/>
      <c r="TJN128" s="6"/>
      <c r="TJO128" s="6"/>
      <c r="TJP128" s="6"/>
      <c r="TJQ128" s="6"/>
      <c r="TJR128" s="6"/>
      <c r="TJS128" s="6"/>
      <c r="TJT128" s="6"/>
      <c r="TJU128" s="6"/>
      <c r="TJV128" s="6"/>
      <c r="TJW128" s="6"/>
      <c r="TJX128" s="6"/>
      <c r="TJY128" s="6"/>
      <c r="TJZ128" s="6"/>
      <c r="TKA128" s="6"/>
      <c r="TKB128" s="6"/>
      <c r="TKC128" s="6"/>
      <c r="TKD128" s="6"/>
      <c r="TKE128" s="6"/>
      <c r="TKF128" s="6"/>
      <c r="TKG128" s="6"/>
      <c r="TKH128" s="6"/>
      <c r="TKI128" s="6"/>
      <c r="TKJ128" s="6"/>
      <c r="TKK128" s="6"/>
      <c r="TKL128" s="6"/>
      <c r="TKM128" s="6"/>
      <c r="TKN128" s="6"/>
      <c r="TKO128" s="6"/>
      <c r="TKP128" s="6"/>
      <c r="TKQ128" s="6"/>
      <c r="TKR128" s="6"/>
      <c r="TKS128" s="6"/>
      <c r="TKT128" s="6"/>
      <c r="TKU128" s="6"/>
      <c r="TKV128" s="6"/>
      <c r="TKW128" s="6"/>
      <c r="TKX128" s="6"/>
      <c r="TKY128" s="6"/>
      <c r="TKZ128" s="6"/>
      <c r="TLA128" s="6"/>
      <c r="TLB128" s="6"/>
      <c r="TLC128" s="6"/>
      <c r="TLD128" s="6"/>
      <c r="TLE128" s="6"/>
      <c r="TLF128" s="6"/>
      <c r="TLG128" s="6"/>
      <c r="TLH128" s="6"/>
      <c r="TLI128" s="6"/>
      <c r="TLJ128" s="6"/>
      <c r="TLK128" s="6"/>
      <c r="TLL128" s="6"/>
      <c r="TLM128" s="6"/>
      <c r="TLN128" s="6"/>
      <c r="TLO128" s="6"/>
      <c r="TLP128" s="6"/>
      <c r="TLQ128" s="6"/>
      <c r="TLR128" s="6"/>
      <c r="TLS128" s="6"/>
      <c r="TLT128" s="6"/>
      <c r="TLU128" s="6"/>
      <c r="TLV128" s="6"/>
      <c r="TLW128" s="6"/>
      <c r="TLX128" s="6"/>
      <c r="TLY128" s="6"/>
      <c r="TLZ128" s="6"/>
      <c r="TMA128" s="6"/>
      <c r="TMB128" s="6"/>
      <c r="TMC128" s="6"/>
      <c r="TMD128" s="6"/>
      <c r="TME128" s="6"/>
      <c r="TMF128" s="6"/>
      <c r="TMG128" s="6"/>
      <c r="TMH128" s="6"/>
      <c r="TMI128" s="6"/>
      <c r="TMJ128" s="6"/>
      <c r="TMK128" s="6"/>
      <c r="TML128" s="6"/>
      <c r="TMM128" s="6"/>
      <c r="TMN128" s="6"/>
      <c r="TMO128" s="6"/>
      <c r="TMP128" s="6"/>
      <c r="TMQ128" s="6"/>
      <c r="TMR128" s="6"/>
      <c r="TMS128" s="6"/>
      <c r="TMT128" s="6"/>
      <c r="TMU128" s="6"/>
      <c r="TMV128" s="6"/>
      <c r="TMW128" s="6"/>
      <c r="TMX128" s="6"/>
      <c r="TMY128" s="6"/>
      <c r="TMZ128" s="6"/>
      <c r="TNA128" s="6"/>
      <c r="TNB128" s="6"/>
      <c r="TNC128" s="6"/>
      <c r="TND128" s="6"/>
      <c r="TNE128" s="6"/>
      <c r="TNF128" s="6"/>
      <c r="TNG128" s="6"/>
      <c r="TNH128" s="6"/>
      <c r="TNI128" s="6"/>
      <c r="TNJ128" s="6"/>
      <c r="TNK128" s="6"/>
      <c r="TNL128" s="6"/>
      <c r="TNM128" s="6"/>
      <c r="TNN128" s="6"/>
      <c r="TNO128" s="6"/>
      <c r="TNP128" s="6"/>
      <c r="TNQ128" s="6"/>
      <c r="TNR128" s="6"/>
      <c r="TNS128" s="6"/>
      <c r="TNT128" s="6"/>
      <c r="TNU128" s="6"/>
      <c r="TNV128" s="6"/>
      <c r="TNW128" s="6"/>
      <c r="TNX128" s="6"/>
      <c r="TNY128" s="6"/>
      <c r="TNZ128" s="6"/>
      <c r="TOA128" s="6"/>
      <c r="TOB128" s="6"/>
      <c r="TOC128" s="6"/>
      <c r="TOD128" s="6"/>
      <c r="TOE128" s="6"/>
      <c r="TOF128" s="6"/>
      <c r="TOG128" s="6"/>
      <c r="TOH128" s="6"/>
      <c r="TOI128" s="6"/>
      <c r="TOJ128" s="6"/>
      <c r="TOK128" s="6"/>
      <c r="TOL128" s="6"/>
      <c r="TOM128" s="6"/>
      <c r="TON128" s="6"/>
      <c r="TOO128" s="6"/>
      <c r="TOP128" s="6"/>
      <c r="TOQ128" s="6"/>
      <c r="TOR128" s="6"/>
      <c r="TOS128" s="6"/>
      <c r="TOT128" s="6"/>
      <c r="TOU128" s="6"/>
      <c r="TOV128" s="6"/>
      <c r="TOW128" s="6"/>
      <c r="TOX128" s="6"/>
      <c r="TOY128" s="6"/>
      <c r="TOZ128" s="6"/>
      <c r="TPA128" s="6"/>
      <c r="TPB128" s="6"/>
      <c r="TPC128" s="6"/>
      <c r="TPD128" s="6"/>
      <c r="TPE128" s="6"/>
      <c r="TPF128" s="6"/>
      <c r="TPG128" s="6"/>
      <c r="TPH128" s="6"/>
      <c r="TPI128" s="6"/>
      <c r="TPJ128" s="6"/>
      <c r="TPK128" s="6"/>
      <c r="TPL128" s="6"/>
      <c r="TPM128" s="6"/>
      <c r="TPN128" s="6"/>
      <c r="TPO128" s="6"/>
      <c r="TPP128" s="6"/>
      <c r="TPQ128" s="6"/>
      <c r="TPR128" s="6"/>
      <c r="TPS128" s="6"/>
      <c r="TPT128" s="6"/>
      <c r="TPU128" s="6"/>
      <c r="TPV128" s="6"/>
      <c r="TPW128" s="6"/>
      <c r="TPX128" s="6"/>
      <c r="TPY128" s="6"/>
      <c r="TPZ128" s="6"/>
      <c r="TQA128" s="6"/>
      <c r="TQB128" s="6"/>
      <c r="TQC128" s="6"/>
      <c r="TQD128" s="6"/>
      <c r="TQE128" s="6"/>
      <c r="TQF128" s="6"/>
      <c r="TQG128" s="6"/>
      <c r="TQH128" s="6"/>
      <c r="TQI128" s="6"/>
      <c r="TQJ128" s="6"/>
      <c r="TQK128" s="6"/>
      <c r="TQL128" s="6"/>
      <c r="TQM128" s="6"/>
      <c r="TQN128" s="6"/>
      <c r="TQO128" s="6"/>
      <c r="TQP128" s="6"/>
      <c r="TQQ128" s="6"/>
      <c r="TQR128" s="6"/>
      <c r="TQS128" s="6"/>
      <c r="TQT128" s="6"/>
      <c r="TQU128" s="6"/>
      <c r="TQV128" s="6"/>
      <c r="TQW128" s="6"/>
      <c r="TQX128" s="6"/>
      <c r="TQY128" s="6"/>
      <c r="TQZ128" s="6"/>
      <c r="TRA128" s="6"/>
      <c r="TRB128" s="6"/>
      <c r="TRC128" s="6"/>
      <c r="TRD128" s="6"/>
      <c r="TRE128" s="6"/>
      <c r="TRF128" s="6"/>
      <c r="TRG128" s="6"/>
      <c r="TRH128" s="6"/>
      <c r="TRI128" s="6"/>
      <c r="TRJ128" s="6"/>
      <c r="TRK128" s="6"/>
      <c r="TRL128" s="6"/>
      <c r="TRM128" s="6"/>
      <c r="TRN128" s="6"/>
      <c r="TRO128" s="6"/>
      <c r="TRP128" s="6"/>
      <c r="TRQ128" s="6"/>
      <c r="TRR128" s="6"/>
      <c r="TRS128" s="6"/>
      <c r="TRT128" s="6"/>
      <c r="TRU128" s="6"/>
      <c r="TRV128" s="6"/>
      <c r="TRW128" s="6"/>
      <c r="TRX128" s="6"/>
      <c r="TRY128" s="6"/>
      <c r="TRZ128" s="6"/>
      <c r="TSA128" s="6"/>
      <c r="TSB128" s="6"/>
      <c r="TSC128" s="6"/>
      <c r="TSD128" s="6"/>
      <c r="TSE128" s="6"/>
      <c r="TSF128" s="6"/>
      <c r="TSG128" s="6"/>
      <c r="TSH128" s="6"/>
      <c r="TSI128" s="6"/>
      <c r="TSJ128" s="6"/>
      <c r="TSK128" s="6"/>
      <c r="TSL128" s="6"/>
      <c r="TSM128" s="6"/>
      <c r="TSN128" s="6"/>
      <c r="TSO128" s="6"/>
      <c r="TSP128" s="6"/>
      <c r="TSQ128" s="6"/>
      <c r="TSR128" s="6"/>
      <c r="TSS128" s="6"/>
      <c r="TST128" s="6"/>
      <c r="TSU128" s="6"/>
      <c r="TSV128" s="6"/>
      <c r="TSW128" s="6"/>
      <c r="TSX128" s="6"/>
      <c r="TSY128" s="6"/>
      <c r="TSZ128" s="6"/>
      <c r="TTA128" s="6"/>
      <c r="TTB128" s="6"/>
      <c r="TTC128" s="6"/>
      <c r="TTD128" s="6"/>
      <c r="TTE128" s="6"/>
      <c r="TTF128" s="6"/>
      <c r="TTG128" s="6"/>
      <c r="TTH128" s="6"/>
      <c r="TTI128" s="6"/>
      <c r="TTJ128" s="6"/>
      <c r="TTK128" s="6"/>
      <c r="TTL128" s="6"/>
      <c r="TTM128" s="6"/>
      <c r="TTN128" s="6"/>
      <c r="TTO128" s="6"/>
      <c r="TTP128" s="6"/>
      <c r="TTQ128" s="6"/>
      <c r="TTR128" s="6"/>
      <c r="TTS128" s="6"/>
      <c r="TTT128" s="6"/>
      <c r="TTU128" s="6"/>
      <c r="TTV128" s="6"/>
      <c r="TTW128" s="6"/>
      <c r="TTX128" s="6"/>
      <c r="TTY128" s="6"/>
      <c r="TTZ128" s="6"/>
      <c r="TUA128" s="6"/>
      <c r="TUB128" s="6"/>
      <c r="TUC128" s="6"/>
      <c r="TUD128" s="6"/>
      <c r="TUE128" s="6"/>
      <c r="TUF128" s="6"/>
      <c r="TUG128" s="6"/>
      <c r="TUH128" s="6"/>
      <c r="TUI128" s="6"/>
      <c r="TUJ128" s="6"/>
      <c r="TUK128" s="6"/>
      <c r="TUL128" s="6"/>
      <c r="TUM128" s="6"/>
      <c r="TUN128" s="6"/>
      <c r="TUO128" s="6"/>
      <c r="TUP128" s="6"/>
      <c r="TUQ128" s="6"/>
      <c r="TUR128" s="6"/>
      <c r="TUS128" s="6"/>
      <c r="TUT128" s="6"/>
      <c r="TUU128" s="6"/>
      <c r="TUV128" s="6"/>
      <c r="TUW128" s="6"/>
      <c r="TUX128" s="6"/>
      <c r="TUY128" s="6"/>
      <c r="TUZ128" s="6"/>
      <c r="TVA128" s="6"/>
      <c r="TVB128" s="6"/>
      <c r="TVC128" s="6"/>
      <c r="TVD128" s="6"/>
      <c r="TVE128" s="6"/>
      <c r="TVF128" s="6"/>
      <c r="TVG128" s="6"/>
      <c r="TVH128" s="6"/>
      <c r="TVI128" s="6"/>
      <c r="TVJ128" s="6"/>
      <c r="TVK128" s="6"/>
      <c r="TVL128" s="6"/>
      <c r="TVM128" s="6"/>
      <c r="TVN128" s="6"/>
      <c r="TVO128" s="6"/>
      <c r="TVP128" s="6"/>
      <c r="TVQ128" s="6"/>
      <c r="TVR128" s="6"/>
      <c r="TVS128" s="6"/>
      <c r="TVT128" s="6"/>
      <c r="TVU128" s="6"/>
      <c r="TVV128" s="6"/>
      <c r="TVW128" s="6"/>
      <c r="TVX128" s="6"/>
      <c r="TVY128" s="6"/>
      <c r="TVZ128" s="6"/>
      <c r="TWA128" s="6"/>
      <c r="TWB128" s="6"/>
      <c r="TWC128" s="6"/>
      <c r="TWD128" s="6"/>
      <c r="TWE128" s="6"/>
      <c r="TWF128" s="6"/>
      <c r="TWG128" s="6"/>
      <c r="TWH128" s="6"/>
      <c r="TWI128" s="6"/>
      <c r="TWJ128" s="6"/>
      <c r="TWK128" s="6"/>
      <c r="TWL128" s="6"/>
      <c r="TWM128" s="6"/>
      <c r="TWN128" s="6"/>
      <c r="TWO128" s="6"/>
      <c r="TWP128" s="6"/>
      <c r="TWQ128" s="6"/>
      <c r="TWR128" s="6"/>
      <c r="TWS128" s="6"/>
      <c r="TWT128" s="6"/>
      <c r="TWU128" s="6"/>
      <c r="TWV128" s="6"/>
      <c r="TWW128" s="6"/>
      <c r="TWX128" s="6"/>
      <c r="TWY128" s="6"/>
      <c r="TWZ128" s="6"/>
      <c r="TXA128" s="6"/>
      <c r="TXB128" s="6"/>
      <c r="TXC128" s="6"/>
      <c r="TXD128" s="6"/>
      <c r="TXE128" s="6"/>
      <c r="TXF128" s="6"/>
      <c r="TXG128" s="6"/>
      <c r="TXH128" s="6"/>
      <c r="TXI128" s="6"/>
      <c r="TXJ128" s="6"/>
      <c r="TXK128" s="6"/>
      <c r="TXL128" s="6"/>
      <c r="TXM128" s="6"/>
      <c r="TXN128" s="6"/>
      <c r="TXO128" s="6"/>
      <c r="TXP128" s="6"/>
      <c r="TXQ128" s="6"/>
      <c r="TXR128" s="6"/>
      <c r="TXS128" s="6"/>
      <c r="TXT128" s="6"/>
      <c r="TXU128" s="6"/>
      <c r="TXV128" s="6"/>
      <c r="TXW128" s="6"/>
      <c r="TXX128" s="6"/>
      <c r="TXY128" s="6"/>
      <c r="TXZ128" s="6"/>
      <c r="TYA128" s="6"/>
      <c r="TYB128" s="6"/>
      <c r="TYC128" s="6"/>
      <c r="TYD128" s="6"/>
      <c r="TYE128" s="6"/>
      <c r="TYF128" s="6"/>
      <c r="TYG128" s="6"/>
      <c r="TYH128" s="6"/>
      <c r="TYI128" s="6"/>
      <c r="TYJ128" s="6"/>
      <c r="TYK128" s="6"/>
      <c r="TYL128" s="6"/>
      <c r="TYM128" s="6"/>
      <c r="TYN128" s="6"/>
      <c r="TYO128" s="6"/>
      <c r="TYP128" s="6"/>
      <c r="TYQ128" s="6"/>
      <c r="TYR128" s="6"/>
      <c r="TYS128" s="6"/>
      <c r="TYT128" s="6"/>
      <c r="TYU128" s="6"/>
      <c r="TYV128" s="6"/>
      <c r="TYW128" s="6"/>
      <c r="TYX128" s="6"/>
      <c r="TYY128" s="6"/>
      <c r="TYZ128" s="6"/>
      <c r="TZA128" s="6"/>
      <c r="TZB128" s="6"/>
      <c r="TZC128" s="6"/>
      <c r="TZD128" s="6"/>
      <c r="TZE128" s="6"/>
      <c r="TZF128" s="6"/>
      <c r="TZG128" s="6"/>
      <c r="TZH128" s="6"/>
      <c r="TZI128" s="6"/>
      <c r="TZJ128" s="6"/>
      <c r="TZK128" s="6"/>
      <c r="TZL128" s="6"/>
      <c r="TZM128" s="6"/>
      <c r="TZN128" s="6"/>
      <c r="TZO128" s="6"/>
      <c r="TZP128" s="6"/>
      <c r="TZQ128" s="6"/>
      <c r="TZR128" s="6"/>
      <c r="TZS128" s="6"/>
      <c r="TZT128" s="6"/>
      <c r="TZU128" s="6"/>
      <c r="TZV128" s="6"/>
      <c r="TZW128" s="6"/>
      <c r="TZX128" s="6"/>
      <c r="TZY128" s="6"/>
      <c r="TZZ128" s="6"/>
      <c r="UAA128" s="6"/>
      <c r="UAB128" s="6"/>
      <c r="UAC128" s="6"/>
      <c r="UAD128" s="6"/>
      <c r="UAE128" s="6"/>
      <c r="UAF128" s="6"/>
      <c r="UAG128" s="6"/>
      <c r="UAH128" s="6"/>
      <c r="UAI128" s="6"/>
      <c r="UAJ128" s="6"/>
      <c r="UAK128" s="6"/>
      <c r="UAL128" s="6"/>
      <c r="UAM128" s="6"/>
      <c r="UAN128" s="6"/>
      <c r="UAO128" s="6"/>
      <c r="UAP128" s="6"/>
      <c r="UAQ128" s="6"/>
      <c r="UAR128" s="6"/>
      <c r="UAS128" s="6"/>
      <c r="UAT128" s="6"/>
      <c r="UAU128" s="6"/>
      <c r="UAV128" s="6"/>
      <c r="UAW128" s="6"/>
      <c r="UAX128" s="6"/>
      <c r="UAY128" s="6"/>
      <c r="UAZ128" s="6"/>
      <c r="UBA128" s="6"/>
      <c r="UBB128" s="6"/>
      <c r="UBC128" s="6"/>
      <c r="UBD128" s="6"/>
      <c r="UBE128" s="6"/>
      <c r="UBF128" s="6"/>
      <c r="UBG128" s="6"/>
      <c r="UBH128" s="6"/>
      <c r="UBI128" s="6"/>
      <c r="UBJ128" s="6"/>
      <c r="UBK128" s="6"/>
      <c r="UBL128" s="6"/>
      <c r="UBM128" s="6"/>
      <c r="UBN128" s="6"/>
      <c r="UBO128" s="6"/>
      <c r="UBP128" s="6"/>
      <c r="UBQ128" s="6"/>
      <c r="UBR128" s="6"/>
      <c r="UBS128" s="6"/>
      <c r="UBT128" s="6"/>
      <c r="UBU128" s="6"/>
      <c r="UBV128" s="6"/>
      <c r="UBW128" s="6"/>
      <c r="UBX128" s="6"/>
      <c r="UBY128" s="6"/>
      <c r="UBZ128" s="6"/>
      <c r="UCA128" s="6"/>
      <c r="UCB128" s="6"/>
      <c r="UCC128" s="6"/>
      <c r="UCD128" s="6"/>
      <c r="UCE128" s="6"/>
      <c r="UCF128" s="6"/>
      <c r="UCG128" s="6"/>
      <c r="UCH128" s="6"/>
      <c r="UCI128" s="6"/>
      <c r="UCJ128" s="6"/>
      <c r="UCK128" s="6"/>
      <c r="UCL128" s="6"/>
      <c r="UCM128" s="6"/>
      <c r="UCN128" s="6"/>
      <c r="UCO128" s="6"/>
      <c r="UCP128" s="6"/>
      <c r="UCQ128" s="6"/>
      <c r="UCR128" s="6"/>
      <c r="UCS128" s="6"/>
      <c r="UCT128" s="6"/>
      <c r="UCU128" s="6"/>
      <c r="UCV128" s="6"/>
      <c r="UCW128" s="6"/>
      <c r="UCX128" s="6"/>
      <c r="UCY128" s="6"/>
      <c r="UCZ128" s="6"/>
      <c r="UDA128" s="6"/>
      <c r="UDB128" s="6"/>
      <c r="UDC128" s="6"/>
      <c r="UDD128" s="6"/>
      <c r="UDE128" s="6"/>
      <c r="UDF128" s="6"/>
      <c r="UDG128" s="6"/>
      <c r="UDH128" s="6"/>
      <c r="UDI128" s="6"/>
      <c r="UDJ128" s="6"/>
      <c r="UDK128" s="6"/>
      <c r="UDL128" s="6"/>
      <c r="UDM128" s="6"/>
      <c r="UDN128" s="6"/>
      <c r="UDO128" s="6"/>
      <c r="UDP128" s="6"/>
      <c r="UDQ128" s="6"/>
      <c r="UDR128" s="6"/>
      <c r="UDS128" s="6"/>
      <c r="UDT128" s="6"/>
      <c r="UDU128" s="6"/>
      <c r="UDV128" s="6"/>
      <c r="UDW128" s="6"/>
      <c r="UDX128" s="6"/>
      <c r="UDY128" s="6"/>
      <c r="UDZ128" s="6"/>
      <c r="UEA128" s="6"/>
      <c r="UEB128" s="6"/>
      <c r="UEC128" s="6"/>
      <c r="UED128" s="6"/>
      <c r="UEE128" s="6"/>
      <c r="UEF128" s="6"/>
      <c r="UEG128" s="6"/>
      <c r="UEH128" s="6"/>
      <c r="UEI128" s="6"/>
      <c r="UEJ128" s="6"/>
      <c r="UEK128" s="6"/>
      <c r="UEL128" s="6"/>
      <c r="UEM128" s="6"/>
      <c r="UEN128" s="6"/>
      <c r="UEO128" s="6"/>
      <c r="UEP128" s="6"/>
      <c r="UEQ128" s="6"/>
      <c r="UER128" s="6"/>
      <c r="UES128" s="6"/>
      <c r="UET128" s="6"/>
      <c r="UEU128" s="6"/>
      <c r="UEV128" s="6"/>
      <c r="UEW128" s="6"/>
      <c r="UEX128" s="6"/>
      <c r="UEY128" s="6"/>
      <c r="UEZ128" s="6"/>
      <c r="UFA128" s="6"/>
      <c r="UFB128" s="6"/>
      <c r="UFC128" s="6"/>
      <c r="UFD128" s="6"/>
      <c r="UFE128" s="6"/>
      <c r="UFF128" s="6"/>
      <c r="UFG128" s="6"/>
      <c r="UFH128" s="6"/>
      <c r="UFI128" s="6"/>
      <c r="UFJ128" s="6"/>
      <c r="UFK128" s="6"/>
      <c r="UFL128" s="6"/>
      <c r="UFM128" s="6"/>
      <c r="UFN128" s="6"/>
      <c r="UFO128" s="6"/>
      <c r="UFP128" s="6"/>
      <c r="UFQ128" s="6"/>
      <c r="UFR128" s="6"/>
      <c r="UFS128" s="6"/>
      <c r="UFT128" s="6"/>
      <c r="UFU128" s="6"/>
      <c r="UFV128" s="6"/>
      <c r="UFW128" s="6"/>
      <c r="UFX128" s="6"/>
      <c r="UFY128" s="6"/>
      <c r="UFZ128" s="6"/>
      <c r="UGA128" s="6"/>
      <c r="UGB128" s="6"/>
      <c r="UGC128" s="6"/>
      <c r="UGD128" s="6"/>
      <c r="UGE128" s="6"/>
      <c r="UGF128" s="6"/>
      <c r="UGG128" s="6"/>
      <c r="UGH128" s="6"/>
      <c r="UGI128" s="6"/>
      <c r="UGJ128" s="6"/>
      <c r="UGK128" s="6"/>
      <c r="UGL128" s="6"/>
      <c r="UGM128" s="6"/>
      <c r="UGN128" s="6"/>
      <c r="UGO128" s="6"/>
      <c r="UGP128" s="6"/>
      <c r="UGQ128" s="6"/>
      <c r="UGR128" s="6"/>
      <c r="UGS128" s="6"/>
      <c r="UGT128" s="6"/>
      <c r="UGU128" s="6"/>
      <c r="UGV128" s="6"/>
      <c r="UGW128" s="6"/>
      <c r="UGX128" s="6"/>
      <c r="UGY128" s="6"/>
      <c r="UGZ128" s="6"/>
      <c r="UHA128" s="6"/>
      <c r="UHB128" s="6"/>
      <c r="UHC128" s="6"/>
      <c r="UHD128" s="6"/>
      <c r="UHE128" s="6"/>
      <c r="UHF128" s="6"/>
      <c r="UHG128" s="6"/>
      <c r="UHH128" s="6"/>
      <c r="UHI128" s="6"/>
      <c r="UHJ128" s="6"/>
      <c r="UHK128" s="6"/>
      <c r="UHL128" s="6"/>
      <c r="UHM128" s="6"/>
      <c r="UHN128" s="6"/>
      <c r="UHO128" s="6"/>
      <c r="UHP128" s="6"/>
      <c r="UHQ128" s="6"/>
      <c r="UHR128" s="6"/>
      <c r="UHS128" s="6"/>
      <c r="UHT128" s="6"/>
      <c r="UHU128" s="6"/>
      <c r="UHV128" s="6"/>
      <c r="UHW128" s="6"/>
      <c r="UHX128" s="6"/>
      <c r="UHY128" s="6"/>
      <c r="UHZ128" s="6"/>
      <c r="UIA128" s="6"/>
      <c r="UIB128" s="6"/>
      <c r="UIC128" s="6"/>
      <c r="UID128" s="6"/>
      <c r="UIE128" s="6"/>
      <c r="UIF128" s="6"/>
      <c r="UIG128" s="6"/>
      <c r="UIH128" s="6"/>
      <c r="UII128" s="6"/>
      <c r="UIJ128" s="6"/>
      <c r="UIK128" s="6"/>
      <c r="UIL128" s="6"/>
      <c r="UIM128" s="6"/>
      <c r="UIN128" s="6"/>
      <c r="UIO128" s="6"/>
      <c r="UIP128" s="6"/>
      <c r="UIQ128" s="6"/>
      <c r="UIR128" s="6"/>
      <c r="UIS128" s="6"/>
      <c r="UIT128" s="6"/>
      <c r="UIU128" s="6"/>
      <c r="UIV128" s="6"/>
      <c r="UIW128" s="6"/>
      <c r="UIX128" s="6"/>
      <c r="UIY128" s="6"/>
      <c r="UIZ128" s="6"/>
      <c r="UJA128" s="6"/>
      <c r="UJB128" s="6"/>
      <c r="UJC128" s="6"/>
      <c r="UJD128" s="6"/>
      <c r="UJE128" s="6"/>
      <c r="UJF128" s="6"/>
      <c r="UJG128" s="6"/>
      <c r="UJH128" s="6"/>
      <c r="UJI128" s="6"/>
      <c r="UJJ128" s="6"/>
      <c r="UJK128" s="6"/>
      <c r="UJL128" s="6"/>
      <c r="UJM128" s="6"/>
      <c r="UJN128" s="6"/>
      <c r="UJO128" s="6"/>
      <c r="UJP128" s="6"/>
      <c r="UJQ128" s="6"/>
      <c r="UJR128" s="6"/>
      <c r="UJS128" s="6"/>
      <c r="UJT128" s="6"/>
      <c r="UJU128" s="6"/>
      <c r="UJV128" s="6"/>
      <c r="UJW128" s="6"/>
      <c r="UJX128" s="6"/>
      <c r="UJY128" s="6"/>
      <c r="UJZ128" s="6"/>
      <c r="UKA128" s="6"/>
      <c r="UKB128" s="6"/>
      <c r="UKC128" s="6"/>
      <c r="UKD128" s="6"/>
      <c r="UKE128" s="6"/>
      <c r="UKF128" s="6"/>
      <c r="UKG128" s="6"/>
      <c r="UKH128" s="6"/>
      <c r="UKI128" s="6"/>
      <c r="UKJ128" s="6"/>
      <c r="UKK128" s="6"/>
      <c r="UKL128" s="6"/>
      <c r="UKM128" s="6"/>
      <c r="UKN128" s="6"/>
      <c r="UKO128" s="6"/>
      <c r="UKP128" s="6"/>
      <c r="UKQ128" s="6"/>
      <c r="UKR128" s="6"/>
      <c r="UKS128" s="6"/>
      <c r="UKT128" s="6"/>
      <c r="UKU128" s="6"/>
      <c r="UKV128" s="6"/>
      <c r="UKW128" s="6"/>
      <c r="UKX128" s="6"/>
      <c r="UKY128" s="6"/>
      <c r="UKZ128" s="6"/>
      <c r="ULA128" s="6"/>
      <c r="ULB128" s="6"/>
      <c r="ULC128" s="6"/>
      <c r="ULD128" s="6"/>
      <c r="ULE128" s="6"/>
      <c r="ULF128" s="6"/>
      <c r="ULG128" s="6"/>
      <c r="ULH128" s="6"/>
      <c r="ULI128" s="6"/>
      <c r="ULJ128" s="6"/>
      <c r="ULK128" s="6"/>
      <c r="ULL128" s="6"/>
      <c r="ULM128" s="6"/>
      <c r="ULN128" s="6"/>
      <c r="ULO128" s="6"/>
      <c r="ULP128" s="6"/>
      <c r="ULQ128" s="6"/>
      <c r="ULR128" s="6"/>
      <c r="ULS128" s="6"/>
      <c r="ULT128" s="6"/>
      <c r="ULU128" s="6"/>
      <c r="ULV128" s="6"/>
      <c r="ULW128" s="6"/>
      <c r="ULX128" s="6"/>
      <c r="ULY128" s="6"/>
      <c r="ULZ128" s="6"/>
      <c r="UMA128" s="6"/>
      <c r="UMB128" s="6"/>
      <c r="UMC128" s="6"/>
      <c r="UMD128" s="6"/>
      <c r="UME128" s="6"/>
      <c r="UMF128" s="6"/>
      <c r="UMG128" s="6"/>
      <c r="UMH128" s="6"/>
      <c r="UMI128" s="6"/>
      <c r="UMJ128" s="6"/>
      <c r="UMK128" s="6"/>
      <c r="UML128" s="6"/>
      <c r="UMM128" s="6"/>
      <c r="UMN128" s="6"/>
      <c r="UMO128" s="6"/>
      <c r="UMP128" s="6"/>
      <c r="UMQ128" s="6"/>
      <c r="UMR128" s="6"/>
      <c r="UMS128" s="6"/>
      <c r="UMT128" s="6"/>
      <c r="UMU128" s="6"/>
      <c r="UMV128" s="6"/>
      <c r="UMW128" s="6"/>
      <c r="UMX128" s="6"/>
      <c r="UMY128" s="6"/>
      <c r="UMZ128" s="6"/>
      <c r="UNA128" s="6"/>
      <c r="UNB128" s="6"/>
      <c r="UNC128" s="6"/>
      <c r="UND128" s="6"/>
      <c r="UNE128" s="6"/>
      <c r="UNF128" s="6"/>
      <c r="UNG128" s="6"/>
      <c r="UNH128" s="6"/>
      <c r="UNI128" s="6"/>
      <c r="UNJ128" s="6"/>
      <c r="UNK128" s="6"/>
      <c r="UNL128" s="6"/>
      <c r="UNM128" s="6"/>
      <c r="UNN128" s="6"/>
      <c r="UNO128" s="6"/>
      <c r="UNP128" s="6"/>
      <c r="UNQ128" s="6"/>
      <c r="UNR128" s="6"/>
      <c r="UNS128" s="6"/>
      <c r="UNT128" s="6"/>
      <c r="UNU128" s="6"/>
      <c r="UNV128" s="6"/>
      <c r="UNW128" s="6"/>
      <c r="UNX128" s="6"/>
      <c r="UNY128" s="6"/>
      <c r="UNZ128" s="6"/>
      <c r="UOA128" s="6"/>
      <c r="UOB128" s="6"/>
      <c r="UOC128" s="6"/>
      <c r="UOD128" s="6"/>
      <c r="UOE128" s="6"/>
      <c r="UOF128" s="6"/>
      <c r="UOG128" s="6"/>
      <c r="UOH128" s="6"/>
      <c r="UOI128" s="6"/>
      <c r="UOJ128" s="6"/>
      <c r="UOK128" s="6"/>
      <c r="UOL128" s="6"/>
      <c r="UOM128" s="6"/>
      <c r="UON128" s="6"/>
      <c r="UOO128" s="6"/>
      <c r="UOP128" s="6"/>
      <c r="UOQ128" s="6"/>
      <c r="UOR128" s="6"/>
      <c r="UOS128" s="6"/>
      <c r="UOT128" s="6"/>
      <c r="UOU128" s="6"/>
      <c r="UOV128" s="6"/>
      <c r="UOW128" s="6"/>
      <c r="UOX128" s="6"/>
      <c r="UOY128" s="6"/>
      <c r="UOZ128" s="6"/>
      <c r="UPA128" s="6"/>
      <c r="UPB128" s="6"/>
      <c r="UPC128" s="6"/>
      <c r="UPD128" s="6"/>
      <c r="UPE128" s="6"/>
      <c r="UPF128" s="6"/>
      <c r="UPG128" s="6"/>
      <c r="UPH128" s="6"/>
      <c r="UPI128" s="6"/>
      <c r="UPJ128" s="6"/>
      <c r="UPK128" s="6"/>
      <c r="UPL128" s="6"/>
      <c r="UPM128" s="6"/>
      <c r="UPN128" s="6"/>
      <c r="UPO128" s="6"/>
      <c r="UPP128" s="6"/>
      <c r="UPQ128" s="6"/>
      <c r="UPR128" s="6"/>
      <c r="UPS128" s="6"/>
      <c r="UPT128" s="6"/>
      <c r="UPU128" s="6"/>
      <c r="UPV128" s="6"/>
      <c r="UPW128" s="6"/>
      <c r="UPX128" s="6"/>
      <c r="UPY128" s="6"/>
      <c r="UPZ128" s="6"/>
      <c r="UQA128" s="6"/>
      <c r="UQB128" s="6"/>
      <c r="UQC128" s="6"/>
      <c r="UQD128" s="6"/>
      <c r="UQE128" s="6"/>
      <c r="UQF128" s="6"/>
      <c r="UQG128" s="6"/>
      <c r="UQH128" s="6"/>
      <c r="UQI128" s="6"/>
      <c r="UQJ128" s="6"/>
      <c r="UQK128" s="6"/>
      <c r="UQL128" s="6"/>
      <c r="UQM128" s="6"/>
      <c r="UQN128" s="6"/>
      <c r="UQO128" s="6"/>
      <c r="UQP128" s="6"/>
      <c r="UQQ128" s="6"/>
      <c r="UQR128" s="6"/>
      <c r="UQS128" s="6"/>
      <c r="UQT128" s="6"/>
      <c r="UQU128" s="6"/>
      <c r="UQV128" s="6"/>
      <c r="UQW128" s="6"/>
      <c r="UQX128" s="6"/>
      <c r="UQY128" s="6"/>
      <c r="UQZ128" s="6"/>
      <c r="URA128" s="6"/>
      <c r="URB128" s="6"/>
      <c r="URC128" s="6"/>
      <c r="URD128" s="6"/>
      <c r="URE128" s="6"/>
      <c r="URF128" s="6"/>
      <c r="URG128" s="6"/>
      <c r="URH128" s="6"/>
      <c r="URI128" s="6"/>
      <c r="URJ128" s="6"/>
      <c r="URK128" s="6"/>
      <c r="URL128" s="6"/>
      <c r="URM128" s="6"/>
      <c r="URN128" s="6"/>
      <c r="URO128" s="6"/>
      <c r="URP128" s="6"/>
      <c r="URQ128" s="6"/>
      <c r="URR128" s="6"/>
      <c r="URS128" s="6"/>
      <c r="URT128" s="6"/>
      <c r="URU128" s="6"/>
      <c r="URV128" s="6"/>
      <c r="URW128" s="6"/>
      <c r="URX128" s="6"/>
      <c r="URY128" s="6"/>
      <c r="URZ128" s="6"/>
      <c r="USA128" s="6"/>
      <c r="USB128" s="6"/>
      <c r="USC128" s="6"/>
      <c r="USD128" s="6"/>
      <c r="USE128" s="6"/>
      <c r="USF128" s="6"/>
      <c r="USG128" s="6"/>
      <c r="USH128" s="6"/>
      <c r="USI128" s="6"/>
      <c r="USJ128" s="6"/>
      <c r="USK128" s="6"/>
      <c r="USL128" s="6"/>
      <c r="USM128" s="6"/>
      <c r="USN128" s="6"/>
      <c r="USO128" s="6"/>
      <c r="USP128" s="6"/>
      <c r="USQ128" s="6"/>
      <c r="USR128" s="6"/>
      <c r="USS128" s="6"/>
      <c r="UST128" s="6"/>
      <c r="USU128" s="6"/>
      <c r="USV128" s="6"/>
      <c r="USW128" s="6"/>
      <c r="USX128" s="6"/>
      <c r="USY128" s="6"/>
      <c r="USZ128" s="6"/>
      <c r="UTA128" s="6"/>
      <c r="UTB128" s="6"/>
      <c r="UTC128" s="6"/>
      <c r="UTD128" s="6"/>
      <c r="UTE128" s="6"/>
      <c r="UTF128" s="6"/>
      <c r="UTG128" s="6"/>
      <c r="UTH128" s="6"/>
      <c r="UTI128" s="6"/>
      <c r="UTJ128" s="6"/>
      <c r="UTK128" s="6"/>
      <c r="UTL128" s="6"/>
      <c r="UTM128" s="6"/>
      <c r="UTN128" s="6"/>
      <c r="UTO128" s="6"/>
      <c r="UTP128" s="6"/>
      <c r="UTQ128" s="6"/>
      <c r="UTR128" s="6"/>
      <c r="UTS128" s="6"/>
      <c r="UTT128" s="6"/>
      <c r="UTU128" s="6"/>
      <c r="UTV128" s="6"/>
      <c r="UTW128" s="6"/>
      <c r="UTX128" s="6"/>
      <c r="UTY128" s="6"/>
      <c r="UTZ128" s="6"/>
      <c r="UUA128" s="6"/>
      <c r="UUB128" s="6"/>
      <c r="UUC128" s="6"/>
      <c r="UUD128" s="6"/>
      <c r="UUE128" s="6"/>
      <c r="UUF128" s="6"/>
      <c r="UUG128" s="6"/>
      <c r="UUH128" s="6"/>
      <c r="UUI128" s="6"/>
      <c r="UUJ128" s="6"/>
      <c r="UUK128" s="6"/>
      <c r="UUL128" s="6"/>
      <c r="UUM128" s="6"/>
      <c r="UUN128" s="6"/>
      <c r="UUO128" s="6"/>
      <c r="UUP128" s="6"/>
      <c r="UUQ128" s="6"/>
      <c r="UUR128" s="6"/>
      <c r="UUS128" s="6"/>
      <c r="UUT128" s="6"/>
      <c r="UUU128" s="6"/>
      <c r="UUV128" s="6"/>
      <c r="UUW128" s="6"/>
      <c r="UUX128" s="6"/>
      <c r="UUY128" s="6"/>
      <c r="UUZ128" s="6"/>
      <c r="UVA128" s="6"/>
      <c r="UVB128" s="6"/>
      <c r="UVC128" s="6"/>
      <c r="UVD128" s="6"/>
      <c r="UVE128" s="6"/>
      <c r="UVF128" s="6"/>
      <c r="UVG128" s="6"/>
      <c r="UVH128" s="6"/>
      <c r="UVI128" s="6"/>
      <c r="UVJ128" s="6"/>
      <c r="UVK128" s="6"/>
      <c r="UVL128" s="6"/>
      <c r="UVM128" s="6"/>
      <c r="UVN128" s="6"/>
      <c r="UVO128" s="6"/>
      <c r="UVP128" s="6"/>
      <c r="UVQ128" s="6"/>
      <c r="UVR128" s="6"/>
      <c r="UVS128" s="6"/>
      <c r="UVT128" s="6"/>
      <c r="UVU128" s="6"/>
      <c r="UVV128" s="6"/>
      <c r="UVW128" s="6"/>
      <c r="UVX128" s="6"/>
      <c r="UVY128" s="6"/>
      <c r="UVZ128" s="6"/>
      <c r="UWA128" s="6"/>
      <c r="UWB128" s="6"/>
      <c r="UWC128" s="6"/>
      <c r="UWD128" s="6"/>
      <c r="UWE128" s="6"/>
      <c r="UWF128" s="6"/>
      <c r="UWG128" s="6"/>
      <c r="UWH128" s="6"/>
      <c r="UWI128" s="6"/>
      <c r="UWJ128" s="6"/>
      <c r="UWK128" s="6"/>
      <c r="UWL128" s="6"/>
      <c r="UWM128" s="6"/>
      <c r="UWN128" s="6"/>
      <c r="UWO128" s="6"/>
      <c r="UWP128" s="6"/>
      <c r="UWQ128" s="6"/>
      <c r="UWR128" s="6"/>
      <c r="UWS128" s="6"/>
      <c r="UWT128" s="6"/>
      <c r="UWU128" s="6"/>
      <c r="UWV128" s="6"/>
      <c r="UWW128" s="6"/>
      <c r="UWX128" s="6"/>
      <c r="UWY128" s="6"/>
      <c r="UWZ128" s="6"/>
      <c r="UXA128" s="6"/>
      <c r="UXB128" s="6"/>
      <c r="UXC128" s="6"/>
      <c r="UXD128" s="6"/>
      <c r="UXE128" s="6"/>
      <c r="UXF128" s="6"/>
      <c r="UXG128" s="6"/>
      <c r="UXH128" s="6"/>
      <c r="UXI128" s="6"/>
      <c r="UXJ128" s="6"/>
      <c r="UXK128" s="6"/>
      <c r="UXL128" s="6"/>
      <c r="UXM128" s="6"/>
      <c r="UXN128" s="6"/>
      <c r="UXO128" s="6"/>
      <c r="UXP128" s="6"/>
      <c r="UXQ128" s="6"/>
      <c r="UXR128" s="6"/>
      <c r="UXS128" s="6"/>
      <c r="UXT128" s="6"/>
      <c r="UXU128" s="6"/>
      <c r="UXV128" s="6"/>
      <c r="UXW128" s="6"/>
      <c r="UXX128" s="6"/>
      <c r="UXY128" s="6"/>
      <c r="UXZ128" s="6"/>
      <c r="UYA128" s="6"/>
      <c r="UYB128" s="6"/>
      <c r="UYC128" s="6"/>
      <c r="UYD128" s="6"/>
      <c r="UYE128" s="6"/>
      <c r="UYF128" s="6"/>
      <c r="UYG128" s="6"/>
      <c r="UYH128" s="6"/>
      <c r="UYI128" s="6"/>
      <c r="UYJ128" s="6"/>
      <c r="UYK128" s="6"/>
      <c r="UYL128" s="6"/>
      <c r="UYM128" s="6"/>
      <c r="UYN128" s="6"/>
      <c r="UYO128" s="6"/>
      <c r="UYP128" s="6"/>
      <c r="UYQ128" s="6"/>
      <c r="UYR128" s="6"/>
      <c r="UYS128" s="6"/>
      <c r="UYT128" s="6"/>
      <c r="UYU128" s="6"/>
      <c r="UYV128" s="6"/>
      <c r="UYW128" s="6"/>
      <c r="UYX128" s="6"/>
      <c r="UYY128" s="6"/>
      <c r="UYZ128" s="6"/>
      <c r="UZA128" s="6"/>
      <c r="UZB128" s="6"/>
      <c r="UZC128" s="6"/>
      <c r="UZD128" s="6"/>
      <c r="UZE128" s="6"/>
      <c r="UZF128" s="6"/>
      <c r="UZG128" s="6"/>
      <c r="UZH128" s="6"/>
      <c r="UZI128" s="6"/>
      <c r="UZJ128" s="6"/>
      <c r="UZK128" s="6"/>
      <c r="UZL128" s="6"/>
      <c r="UZM128" s="6"/>
      <c r="UZN128" s="6"/>
      <c r="UZO128" s="6"/>
      <c r="UZP128" s="6"/>
      <c r="UZQ128" s="6"/>
      <c r="UZR128" s="6"/>
      <c r="UZS128" s="6"/>
      <c r="UZT128" s="6"/>
      <c r="UZU128" s="6"/>
      <c r="UZV128" s="6"/>
      <c r="UZW128" s="6"/>
      <c r="UZX128" s="6"/>
      <c r="UZY128" s="6"/>
      <c r="UZZ128" s="6"/>
      <c r="VAA128" s="6"/>
      <c r="VAB128" s="6"/>
      <c r="VAC128" s="6"/>
      <c r="VAD128" s="6"/>
      <c r="VAE128" s="6"/>
      <c r="VAF128" s="6"/>
      <c r="VAG128" s="6"/>
      <c r="VAH128" s="6"/>
      <c r="VAI128" s="6"/>
      <c r="VAJ128" s="6"/>
      <c r="VAK128" s="6"/>
      <c r="VAL128" s="6"/>
      <c r="VAM128" s="6"/>
      <c r="VAN128" s="6"/>
      <c r="VAO128" s="6"/>
      <c r="VAP128" s="6"/>
      <c r="VAQ128" s="6"/>
      <c r="VAR128" s="6"/>
      <c r="VAS128" s="6"/>
      <c r="VAT128" s="6"/>
      <c r="VAU128" s="6"/>
      <c r="VAV128" s="6"/>
      <c r="VAW128" s="6"/>
      <c r="VAX128" s="6"/>
      <c r="VAY128" s="6"/>
      <c r="VAZ128" s="6"/>
      <c r="VBA128" s="6"/>
      <c r="VBB128" s="6"/>
      <c r="VBC128" s="6"/>
      <c r="VBD128" s="6"/>
      <c r="VBE128" s="6"/>
      <c r="VBF128" s="6"/>
      <c r="VBG128" s="6"/>
      <c r="VBH128" s="6"/>
      <c r="VBI128" s="6"/>
      <c r="VBJ128" s="6"/>
      <c r="VBK128" s="6"/>
      <c r="VBL128" s="6"/>
      <c r="VBM128" s="6"/>
      <c r="VBN128" s="6"/>
      <c r="VBO128" s="6"/>
      <c r="VBP128" s="6"/>
      <c r="VBQ128" s="6"/>
      <c r="VBR128" s="6"/>
      <c r="VBS128" s="6"/>
      <c r="VBT128" s="6"/>
      <c r="VBU128" s="6"/>
      <c r="VBV128" s="6"/>
      <c r="VBW128" s="6"/>
      <c r="VBX128" s="6"/>
      <c r="VBY128" s="6"/>
      <c r="VBZ128" s="6"/>
      <c r="VCA128" s="6"/>
      <c r="VCB128" s="6"/>
      <c r="VCC128" s="6"/>
      <c r="VCD128" s="6"/>
      <c r="VCE128" s="6"/>
      <c r="VCF128" s="6"/>
      <c r="VCG128" s="6"/>
      <c r="VCH128" s="6"/>
      <c r="VCI128" s="6"/>
      <c r="VCJ128" s="6"/>
      <c r="VCK128" s="6"/>
      <c r="VCL128" s="6"/>
      <c r="VCM128" s="6"/>
      <c r="VCN128" s="6"/>
      <c r="VCO128" s="6"/>
      <c r="VCP128" s="6"/>
      <c r="VCQ128" s="6"/>
      <c r="VCR128" s="6"/>
      <c r="VCS128" s="6"/>
      <c r="VCT128" s="6"/>
      <c r="VCU128" s="6"/>
      <c r="VCV128" s="6"/>
      <c r="VCW128" s="6"/>
      <c r="VCX128" s="6"/>
      <c r="VCY128" s="6"/>
      <c r="VCZ128" s="6"/>
      <c r="VDA128" s="6"/>
      <c r="VDB128" s="6"/>
      <c r="VDC128" s="6"/>
      <c r="VDD128" s="6"/>
      <c r="VDE128" s="6"/>
      <c r="VDF128" s="6"/>
      <c r="VDG128" s="6"/>
      <c r="VDH128" s="6"/>
      <c r="VDI128" s="6"/>
      <c r="VDJ128" s="6"/>
      <c r="VDK128" s="6"/>
      <c r="VDL128" s="6"/>
      <c r="VDM128" s="6"/>
      <c r="VDN128" s="6"/>
      <c r="VDO128" s="6"/>
      <c r="VDP128" s="6"/>
      <c r="VDQ128" s="6"/>
      <c r="VDR128" s="6"/>
      <c r="VDS128" s="6"/>
      <c r="VDT128" s="6"/>
      <c r="VDU128" s="6"/>
      <c r="VDV128" s="6"/>
      <c r="VDW128" s="6"/>
      <c r="VDX128" s="6"/>
      <c r="VDY128" s="6"/>
      <c r="VDZ128" s="6"/>
      <c r="VEA128" s="6"/>
      <c r="VEB128" s="6"/>
      <c r="VEC128" s="6"/>
      <c r="VED128" s="6"/>
      <c r="VEE128" s="6"/>
      <c r="VEF128" s="6"/>
      <c r="VEG128" s="6"/>
      <c r="VEH128" s="6"/>
      <c r="VEI128" s="6"/>
      <c r="VEJ128" s="6"/>
      <c r="VEK128" s="6"/>
      <c r="VEL128" s="6"/>
      <c r="VEM128" s="6"/>
      <c r="VEN128" s="6"/>
      <c r="VEO128" s="6"/>
      <c r="VEP128" s="6"/>
      <c r="VEQ128" s="6"/>
      <c r="VER128" s="6"/>
      <c r="VES128" s="6"/>
      <c r="VET128" s="6"/>
      <c r="VEU128" s="6"/>
      <c r="VEV128" s="6"/>
      <c r="VEW128" s="6"/>
      <c r="VEX128" s="6"/>
      <c r="VEY128" s="6"/>
      <c r="VEZ128" s="6"/>
      <c r="VFA128" s="6"/>
      <c r="VFB128" s="6"/>
      <c r="VFC128" s="6"/>
      <c r="VFD128" s="6"/>
      <c r="VFE128" s="6"/>
      <c r="VFF128" s="6"/>
      <c r="VFG128" s="6"/>
      <c r="VFH128" s="6"/>
      <c r="VFI128" s="6"/>
      <c r="VFJ128" s="6"/>
      <c r="VFK128" s="6"/>
      <c r="VFL128" s="6"/>
      <c r="VFM128" s="6"/>
      <c r="VFN128" s="6"/>
      <c r="VFO128" s="6"/>
      <c r="VFP128" s="6"/>
      <c r="VFQ128" s="6"/>
      <c r="VFR128" s="6"/>
      <c r="VFS128" s="6"/>
      <c r="VFT128" s="6"/>
      <c r="VFU128" s="6"/>
      <c r="VFV128" s="6"/>
      <c r="VFW128" s="6"/>
      <c r="VFX128" s="6"/>
      <c r="VFY128" s="6"/>
      <c r="VFZ128" s="6"/>
      <c r="VGA128" s="6"/>
      <c r="VGB128" s="6"/>
      <c r="VGC128" s="6"/>
      <c r="VGD128" s="6"/>
      <c r="VGE128" s="6"/>
      <c r="VGF128" s="6"/>
      <c r="VGG128" s="6"/>
      <c r="VGH128" s="6"/>
      <c r="VGI128" s="6"/>
      <c r="VGJ128" s="6"/>
      <c r="VGK128" s="6"/>
      <c r="VGL128" s="6"/>
      <c r="VGM128" s="6"/>
      <c r="VGN128" s="6"/>
      <c r="VGO128" s="6"/>
      <c r="VGP128" s="6"/>
      <c r="VGQ128" s="6"/>
      <c r="VGR128" s="6"/>
      <c r="VGS128" s="6"/>
      <c r="VGT128" s="6"/>
      <c r="VGU128" s="6"/>
      <c r="VGV128" s="6"/>
      <c r="VGW128" s="6"/>
      <c r="VGX128" s="6"/>
      <c r="VGY128" s="6"/>
      <c r="VGZ128" s="6"/>
      <c r="VHA128" s="6"/>
      <c r="VHB128" s="6"/>
      <c r="VHC128" s="6"/>
      <c r="VHD128" s="6"/>
      <c r="VHE128" s="6"/>
      <c r="VHF128" s="6"/>
      <c r="VHG128" s="6"/>
      <c r="VHH128" s="6"/>
      <c r="VHI128" s="6"/>
      <c r="VHJ128" s="6"/>
      <c r="VHK128" s="6"/>
      <c r="VHL128" s="6"/>
      <c r="VHM128" s="6"/>
      <c r="VHN128" s="6"/>
      <c r="VHO128" s="6"/>
      <c r="VHP128" s="6"/>
      <c r="VHQ128" s="6"/>
      <c r="VHR128" s="6"/>
      <c r="VHS128" s="6"/>
      <c r="VHT128" s="6"/>
      <c r="VHU128" s="6"/>
      <c r="VHV128" s="6"/>
      <c r="VHW128" s="6"/>
      <c r="VHX128" s="6"/>
      <c r="VHY128" s="6"/>
      <c r="VHZ128" s="6"/>
      <c r="VIA128" s="6"/>
      <c r="VIB128" s="6"/>
      <c r="VIC128" s="6"/>
      <c r="VID128" s="6"/>
      <c r="VIE128" s="6"/>
      <c r="VIF128" s="6"/>
      <c r="VIG128" s="6"/>
      <c r="VIH128" s="6"/>
      <c r="VII128" s="6"/>
      <c r="VIJ128" s="6"/>
      <c r="VIK128" s="6"/>
      <c r="VIL128" s="6"/>
      <c r="VIM128" s="6"/>
      <c r="VIN128" s="6"/>
      <c r="VIO128" s="6"/>
      <c r="VIP128" s="6"/>
      <c r="VIQ128" s="6"/>
      <c r="VIR128" s="6"/>
      <c r="VIS128" s="6"/>
      <c r="VIT128" s="6"/>
      <c r="VIU128" s="6"/>
      <c r="VIV128" s="6"/>
      <c r="VIW128" s="6"/>
      <c r="VIX128" s="6"/>
      <c r="VIY128" s="6"/>
      <c r="VIZ128" s="6"/>
      <c r="VJA128" s="6"/>
      <c r="VJB128" s="6"/>
      <c r="VJC128" s="6"/>
      <c r="VJD128" s="6"/>
      <c r="VJE128" s="6"/>
      <c r="VJF128" s="6"/>
      <c r="VJG128" s="6"/>
      <c r="VJH128" s="6"/>
      <c r="VJI128" s="6"/>
      <c r="VJJ128" s="6"/>
      <c r="VJK128" s="6"/>
      <c r="VJL128" s="6"/>
      <c r="VJM128" s="6"/>
      <c r="VJN128" s="6"/>
      <c r="VJO128" s="6"/>
      <c r="VJP128" s="6"/>
      <c r="VJQ128" s="6"/>
      <c r="VJR128" s="6"/>
      <c r="VJS128" s="6"/>
      <c r="VJT128" s="6"/>
      <c r="VJU128" s="6"/>
      <c r="VJV128" s="6"/>
      <c r="VJW128" s="6"/>
      <c r="VJX128" s="6"/>
      <c r="VJY128" s="6"/>
      <c r="VJZ128" s="6"/>
      <c r="VKA128" s="6"/>
      <c r="VKB128" s="6"/>
      <c r="VKC128" s="6"/>
      <c r="VKD128" s="6"/>
      <c r="VKE128" s="6"/>
      <c r="VKF128" s="6"/>
      <c r="VKG128" s="6"/>
      <c r="VKH128" s="6"/>
      <c r="VKI128" s="6"/>
      <c r="VKJ128" s="6"/>
      <c r="VKK128" s="6"/>
      <c r="VKL128" s="6"/>
      <c r="VKM128" s="6"/>
      <c r="VKN128" s="6"/>
      <c r="VKO128" s="6"/>
      <c r="VKP128" s="6"/>
      <c r="VKQ128" s="6"/>
      <c r="VKR128" s="6"/>
      <c r="VKS128" s="6"/>
      <c r="VKT128" s="6"/>
      <c r="VKU128" s="6"/>
      <c r="VKV128" s="6"/>
      <c r="VKW128" s="6"/>
      <c r="VKX128" s="6"/>
      <c r="VKY128" s="6"/>
      <c r="VKZ128" s="6"/>
      <c r="VLA128" s="6"/>
      <c r="VLB128" s="6"/>
      <c r="VLC128" s="6"/>
      <c r="VLD128" s="6"/>
      <c r="VLE128" s="6"/>
      <c r="VLF128" s="6"/>
      <c r="VLG128" s="6"/>
      <c r="VLH128" s="6"/>
      <c r="VLI128" s="6"/>
      <c r="VLJ128" s="6"/>
      <c r="VLK128" s="6"/>
      <c r="VLL128" s="6"/>
      <c r="VLM128" s="6"/>
      <c r="VLN128" s="6"/>
      <c r="VLO128" s="6"/>
      <c r="VLP128" s="6"/>
      <c r="VLQ128" s="6"/>
      <c r="VLR128" s="6"/>
      <c r="VLS128" s="6"/>
      <c r="VLT128" s="6"/>
      <c r="VLU128" s="6"/>
      <c r="VLV128" s="6"/>
      <c r="VLW128" s="6"/>
      <c r="VLX128" s="6"/>
      <c r="VLY128" s="6"/>
      <c r="VLZ128" s="6"/>
      <c r="VMA128" s="6"/>
      <c r="VMB128" s="6"/>
      <c r="VMC128" s="6"/>
      <c r="VMD128" s="6"/>
      <c r="VME128" s="6"/>
      <c r="VMF128" s="6"/>
      <c r="VMG128" s="6"/>
      <c r="VMH128" s="6"/>
      <c r="VMI128" s="6"/>
      <c r="VMJ128" s="6"/>
      <c r="VMK128" s="6"/>
      <c r="VML128" s="6"/>
      <c r="VMM128" s="6"/>
      <c r="VMN128" s="6"/>
      <c r="VMO128" s="6"/>
      <c r="VMP128" s="6"/>
      <c r="VMQ128" s="6"/>
      <c r="VMR128" s="6"/>
      <c r="VMS128" s="6"/>
      <c r="VMT128" s="6"/>
      <c r="VMU128" s="6"/>
      <c r="VMV128" s="6"/>
      <c r="VMW128" s="6"/>
      <c r="VMX128" s="6"/>
      <c r="VMY128" s="6"/>
      <c r="VMZ128" s="6"/>
      <c r="VNA128" s="6"/>
      <c r="VNB128" s="6"/>
      <c r="VNC128" s="6"/>
      <c r="VND128" s="6"/>
      <c r="VNE128" s="6"/>
      <c r="VNF128" s="6"/>
      <c r="VNG128" s="6"/>
      <c r="VNH128" s="6"/>
      <c r="VNI128" s="6"/>
      <c r="VNJ128" s="6"/>
      <c r="VNK128" s="6"/>
      <c r="VNL128" s="6"/>
      <c r="VNM128" s="6"/>
      <c r="VNN128" s="6"/>
      <c r="VNO128" s="6"/>
      <c r="VNP128" s="6"/>
      <c r="VNQ128" s="6"/>
      <c r="VNR128" s="6"/>
      <c r="VNS128" s="6"/>
      <c r="VNT128" s="6"/>
      <c r="VNU128" s="6"/>
      <c r="VNV128" s="6"/>
      <c r="VNW128" s="6"/>
      <c r="VNX128" s="6"/>
      <c r="VNY128" s="6"/>
      <c r="VNZ128" s="6"/>
      <c r="VOA128" s="6"/>
      <c r="VOB128" s="6"/>
      <c r="VOC128" s="6"/>
      <c r="VOD128" s="6"/>
      <c r="VOE128" s="6"/>
      <c r="VOF128" s="6"/>
      <c r="VOG128" s="6"/>
      <c r="VOH128" s="6"/>
      <c r="VOI128" s="6"/>
      <c r="VOJ128" s="6"/>
      <c r="VOK128" s="6"/>
      <c r="VOL128" s="6"/>
      <c r="VOM128" s="6"/>
      <c r="VON128" s="6"/>
      <c r="VOO128" s="6"/>
      <c r="VOP128" s="6"/>
      <c r="VOQ128" s="6"/>
      <c r="VOR128" s="6"/>
      <c r="VOS128" s="6"/>
      <c r="VOT128" s="6"/>
      <c r="VOU128" s="6"/>
      <c r="VOV128" s="6"/>
      <c r="VOW128" s="6"/>
      <c r="VOX128" s="6"/>
      <c r="VOY128" s="6"/>
      <c r="VOZ128" s="6"/>
      <c r="VPA128" s="6"/>
      <c r="VPB128" s="6"/>
      <c r="VPC128" s="6"/>
      <c r="VPD128" s="6"/>
      <c r="VPE128" s="6"/>
      <c r="VPF128" s="6"/>
      <c r="VPG128" s="6"/>
      <c r="VPH128" s="6"/>
      <c r="VPI128" s="6"/>
      <c r="VPJ128" s="6"/>
      <c r="VPK128" s="6"/>
      <c r="VPL128" s="6"/>
      <c r="VPM128" s="6"/>
      <c r="VPN128" s="6"/>
      <c r="VPO128" s="6"/>
      <c r="VPP128" s="6"/>
      <c r="VPQ128" s="6"/>
      <c r="VPR128" s="6"/>
      <c r="VPS128" s="6"/>
      <c r="VPT128" s="6"/>
      <c r="VPU128" s="6"/>
      <c r="VPV128" s="6"/>
      <c r="VPW128" s="6"/>
      <c r="VPX128" s="6"/>
      <c r="VPY128" s="6"/>
      <c r="VPZ128" s="6"/>
      <c r="VQA128" s="6"/>
      <c r="VQB128" s="6"/>
      <c r="VQC128" s="6"/>
      <c r="VQD128" s="6"/>
      <c r="VQE128" s="6"/>
      <c r="VQF128" s="6"/>
      <c r="VQG128" s="6"/>
      <c r="VQH128" s="6"/>
      <c r="VQI128" s="6"/>
      <c r="VQJ128" s="6"/>
      <c r="VQK128" s="6"/>
      <c r="VQL128" s="6"/>
      <c r="VQM128" s="6"/>
      <c r="VQN128" s="6"/>
      <c r="VQO128" s="6"/>
      <c r="VQP128" s="6"/>
      <c r="VQQ128" s="6"/>
      <c r="VQR128" s="6"/>
      <c r="VQS128" s="6"/>
      <c r="VQT128" s="6"/>
      <c r="VQU128" s="6"/>
      <c r="VQV128" s="6"/>
      <c r="VQW128" s="6"/>
      <c r="VQX128" s="6"/>
      <c r="VQY128" s="6"/>
      <c r="VQZ128" s="6"/>
      <c r="VRA128" s="6"/>
      <c r="VRB128" s="6"/>
      <c r="VRC128" s="6"/>
      <c r="VRD128" s="6"/>
      <c r="VRE128" s="6"/>
      <c r="VRF128" s="6"/>
      <c r="VRG128" s="6"/>
      <c r="VRH128" s="6"/>
      <c r="VRI128" s="6"/>
      <c r="VRJ128" s="6"/>
      <c r="VRK128" s="6"/>
      <c r="VRL128" s="6"/>
      <c r="VRM128" s="6"/>
      <c r="VRN128" s="6"/>
      <c r="VRO128" s="6"/>
      <c r="VRP128" s="6"/>
      <c r="VRQ128" s="6"/>
      <c r="VRR128" s="6"/>
      <c r="VRS128" s="6"/>
      <c r="VRT128" s="6"/>
      <c r="VRU128" s="6"/>
      <c r="VRV128" s="6"/>
      <c r="VRW128" s="6"/>
      <c r="VRX128" s="6"/>
      <c r="VRY128" s="6"/>
      <c r="VRZ128" s="6"/>
      <c r="VSA128" s="6"/>
      <c r="VSB128" s="6"/>
      <c r="VSC128" s="6"/>
      <c r="VSD128" s="6"/>
      <c r="VSE128" s="6"/>
      <c r="VSF128" s="6"/>
      <c r="VSG128" s="6"/>
      <c r="VSH128" s="6"/>
      <c r="VSI128" s="6"/>
      <c r="VSJ128" s="6"/>
      <c r="VSK128" s="6"/>
      <c r="VSL128" s="6"/>
      <c r="VSM128" s="6"/>
      <c r="VSN128" s="6"/>
      <c r="VSO128" s="6"/>
      <c r="VSP128" s="6"/>
      <c r="VSQ128" s="6"/>
      <c r="VSR128" s="6"/>
      <c r="VSS128" s="6"/>
      <c r="VST128" s="6"/>
      <c r="VSU128" s="6"/>
      <c r="VSV128" s="6"/>
      <c r="VSW128" s="6"/>
      <c r="VSX128" s="6"/>
      <c r="VSY128" s="6"/>
      <c r="VSZ128" s="6"/>
      <c r="VTA128" s="6"/>
      <c r="VTB128" s="6"/>
      <c r="VTC128" s="6"/>
      <c r="VTD128" s="6"/>
      <c r="VTE128" s="6"/>
      <c r="VTF128" s="6"/>
      <c r="VTG128" s="6"/>
      <c r="VTH128" s="6"/>
      <c r="VTI128" s="6"/>
      <c r="VTJ128" s="6"/>
      <c r="VTK128" s="6"/>
      <c r="VTL128" s="6"/>
      <c r="VTM128" s="6"/>
      <c r="VTN128" s="6"/>
      <c r="VTO128" s="6"/>
      <c r="VTP128" s="6"/>
      <c r="VTQ128" s="6"/>
      <c r="VTR128" s="6"/>
      <c r="VTS128" s="6"/>
      <c r="VTT128" s="6"/>
      <c r="VTU128" s="6"/>
      <c r="VTV128" s="6"/>
      <c r="VTW128" s="6"/>
      <c r="VTX128" s="6"/>
      <c r="VTY128" s="6"/>
      <c r="VTZ128" s="6"/>
      <c r="VUA128" s="6"/>
      <c r="VUB128" s="6"/>
      <c r="VUC128" s="6"/>
      <c r="VUD128" s="6"/>
      <c r="VUE128" s="6"/>
      <c r="VUF128" s="6"/>
      <c r="VUG128" s="6"/>
      <c r="VUH128" s="6"/>
      <c r="VUI128" s="6"/>
      <c r="VUJ128" s="6"/>
      <c r="VUK128" s="6"/>
      <c r="VUL128" s="6"/>
      <c r="VUM128" s="6"/>
      <c r="VUN128" s="6"/>
      <c r="VUO128" s="6"/>
      <c r="VUP128" s="6"/>
      <c r="VUQ128" s="6"/>
      <c r="VUR128" s="6"/>
      <c r="VUS128" s="6"/>
      <c r="VUT128" s="6"/>
      <c r="VUU128" s="6"/>
      <c r="VUV128" s="6"/>
      <c r="VUW128" s="6"/>
      <c r="VUX128" s="6"/>
      <c r="VUY128" s="6"/>
      <c r="VUZ128" s="6"/>
      <c r="VVA128" s="6"/>
      <c r="VVB128" s="6"/>
      <c r="VVC128" s="6"/>
      <c r="VVD128" s="6"/>
      <c r="VVE128" s="6"/>
      <c r="VVF128" s="6"/>
      <c r="VVG128" s="6"/>
      <c r="VVH128" s="6"/>
      <c r="VVI128" s="6"/>
      <c r="VVJ128" s="6"/>
      <c r="VVK128" s="6"/>
      <c r="VVL128" s="6"/>
      <c r="VVM128" s="6"/>
      <c r="VVN128" s="6"/>
      <c r="VVO128" s="6"/>
      <c r="VVP128" s="6"/>
      <c r="VVQ128" s="6"/>
      <c r="VVR128" s="6"/>
      <c r="VVS128" s="6"/>
      <c r="VVT128" s="6"/>
      <c r="VVU128" s="6"/>
      <c r="VVV128" s="6"/>
      <c r="VVW128" s="6"/>
      <c r="VVX128" s="6"/>
      <c r="VVY128" s="6"/>
      <c r="VVZ128" s="6"/>
      <c r="VWA128" s="6"/>
      <c r="VWB128" s="6"/>
      <c r="VWC128" s="6"/>
      <c r="VWD128" s="6"/>
      <c r="VWE128" s="6"/>
      <c r="VWF128" s="6"/>
      <c r="VWG128" s="6"/>
      <c r="VWH128" s="6"/>
      <c r="VWI128" s="6"/>
      <c r="VWJ128" s="6"/>
      <c r="VWK128" s="6"/>
      <c r="VWL128" s="6"/>
      <c r="VWM128" s="6"/>
      <c r="VWN128" s="6"/>
      <c r="VWO128" s="6"/>
      <c r="VWP128" s="6"/>
      <c r="VWQ128" s="6"/>
      <c r="VWR128" s="6"/>
      <c r="VWS128" s="6"/>
      <c r="VWT128" s="6"/>
      <c r="VWU128" s="6"/>
      <c r="VWV128" s="6"/>
      <c r="VWW128" s="6"/>
      <c r="VWX128" s="6"/>
      <c r="VWY128" s="6"/>
      <c r="VWZ128" s="6"/>
      <c r="VXA128" s="6"/>
      <c r="VXB128" s="6"/>
      <c r="VXC128" s="6"/>
      <c r="VXD128" s="6"/>
      <c r="VXE128" s="6"/>
      <c r="VXF128" s="6"/>
      <c r="VXG128" s="6"/>
      <c r="VXH128" s="6"/>
      <c r="VXI128" s="6"/>
      <c r="VXJ128" s="6"/>
      <c r="VXK128" s="6"/>
      <c r="VXL128" s="6"/>
      <c r="VXM128" s="6"/>
      <c r="VXN128" s="6"/>
      <c r="VXO128" s="6"/>
      <c r="VXP128" s="6"/>
      <c r="VXQ128" s="6"/>
      <c r="VXR128" s="6"/>
      <c r="VXS128" s="6"/>
      <c r="VXT128" s="6"/>
      <c r="VXU128" s="6"/>
      <c r="VXV128" s="6"/>
      <c r="VXW128" s="6"/>
      <c r="VXX128" s="6"/>
      <c r="VXY128" s="6"/>
      <c r="VXZ128" s="6"/>
      <c r="VYA128" s="6"/>
      <c r="VYB128" s="6"/>
      <c r="VYC128" s="6"/>
      <c r="VYD128" s="6"/>
      <c r="VYE128" s="6"/>
      <c r="VYF128" s="6"/>
      <c r="VYG128" s="6"/>
      <c r="VYH128" s="6"/>
      <c r="VYI128" s="6"/>
      <c r="VYJ128" s="6"/>
      <c r="VYK128" s="6"/>
      <c r="VYL128" s="6"/>
      <c r="VYM128" s="6"/>
      <c r="VYN128" s="6"/>
      <c r="VYO128" s="6"/>
      <c r="VYP128" s="6"/>
      <c r="VYQ128" s="6"/>
      <c r="VYR128" s="6"/>
      <c r="VYS128" s="6"/>
      <c r="VYT128" s="6"/>
      <c r="VYU128" s="6"/>
      <c r="VYV128" s="6"/>
      <c r="VYW128" s="6"/>
      <c r="VYX128" s="6"/>
      <c r="VYY128" s="6"/>
      <c r="VYZ128" s="6"/>
      <c r="VZA128" s="6"/>
      <c r="VZB128" s="6"/>
      <c r="VZC128" s="6"/>
      <c r="VZD128" s="6"/>
      <c r="VZE128" s="6"/>
      <c r="VZF128" s="6"/>
      <c r="VZG128" s="6"/>
      <c r="VZH128" s="6"/>
      <c r="VZI128" s="6"/>
      <c r="VZJ128" s="6"/>
      <c r="VZK128" s="6"/>
      <c r="VZL128" s="6"/>
      <c r="VZM128" s="6"/>
      <c r="VZN128" s="6"/>
      <c r="VZO128" s="6"/>
      <c r="VZP128" s="6"/>
      <c r="VZQ128" s="6"/>
      <c r="VZR128" s="6"/>
      <c r="VZS128" s="6"/>
      <c r="VZT128" s="6"/>
      <c r="VZU128" s="6"/>
      <c r="VZV128" s="6"/>
      <c r="VZW128" s="6"/>
      <c r="VZX128" s="6"/>
      <c r="VZY128" s="6"/>
      <c r="VZZ128" s="6"/>
      <c r="WAA128" s="6"/>
      <c r="WAB128" s="6"/>
      <c r="WAC128" s="6"/>
      <c r="WAD128" s="6"/>
      <c r="WAE128" s="6"/>
      <c r="WAF128" s="6"/>
      <c r="WAG128" s="6"/>
      <c r="WAH128" s="6"/>
      <c r="WAI128" s="6"/>
      <c r="WAJ128" s="6"/>
      <c r="WAK128" s="6"/>
      <c r="WAL128" s="6"/>
      <c r="WAM128" s="6"/>
      <c r="WAN128" s="6"/>
      <c r="WAO128" s="6"/>
      <c r="WAP128" s="6"/>
      <c r="WAQ128" s="6"/>
      <c r="WAR128" s="6"/>
      <c r="WAS128" s="6"/>
      <c r="WAT128" s="6"/>
      <c r="WAU128" s="6"/>
      <c r="WAV128" s="6"/>
      <c r="WAW128" s="6"/>
      <c r="WAX128" s="6"/>
      <c r="WAY128" s="6"/>
      <c r="WAZ128" s="6"/>
      <c r="WBA128" s="6"/>
      <c r="WBB128" s="6"/>
      <c r="WBC128" s="6"/>
      <c r="WBD128" s="6"/>
      <c r="WBE128" s="6"/>
      <c r="WBF128" s="6"/>
      <c r="WBG128" s="6"/>
      <c r="WBH128" s="6"/>
      <c r="WBI128" s="6"/>
      <c r="WBJ128" s="6"/>
      <c r="WBK128" s="6"/>
      <c r="WBL128" s="6"/>
      <c r="WBM128" s="6"/>
      <c r="WBN128" s="6"/>
      <c r="WBO128" s="6"/>
      <c r="WBP128" s="6"/>
      <c r="WBQ128" s="6"/>
      <c r="WBR128" s="6"/>
      <c r="WBS128" s="6"/>
      <c r="WBT128" s="6"/>
      <c r="WBU128" s="6"/>
      <c r="WBV128" s="6"/>
      <c r="WBW128" s="6"/>
      <c r="WBX128" s="6"/>
      <c r="WBY128" s="6"/>
      <c r="WBZ128" s="6"/>
      <c r="WCA128" s="6"/>
      <c r="WCB128" s="6"/>
      <c r="WCC128" s="6"/>
      <c r="WCD128" s="6"/>
      <c r="WCE128" s="6"/>
      <c r="WCF128" s="6"/>
      <c r="WCG128" s="6"/>
      <c r="WCH128" s="6"/>
      <c r="WCI128" s="6"/>
      <c r="WCJ128" s="6"/>
      <c r="WCK128" s="6"/>
      <c r="WCL128" s="6"/>
      <c r="WCM128" s="6"/>
      <c r="WCN128" s="6"/>
      <c r="WCO128" s="6"/>
      <c r="WCP128" s="6"/>
      <c r="WCQ128" s="6"/>
      <c r="WCR128" s="6"/>
      <c r="WCS128" s="6"/>
      <c r="WCT128" s="6"/>
      <c r="WCU128" s="6"/>
      <c r="WCV128" s="6"/>
      <c r="WCW128" s="6"/>
      <c r="WCX128" s="6"/>
      <c r="WCY128" s="6"/>
      <c r="WCZ128" s="6"/>
      <c r="WDA128" s="6"/>
      <c r="WDB128" s="6"/>
      <c r="WDC128" s="6"/>
      <c r="WDD128" s="6"/>
      <c r="WDE128" s="6"/>
      <c r="WDF128" s="6"/>
      <c r="WDG128" s="6"/>
      <c r="WDH128" s="6"/>
      <c r="WDI128" s="6"/>
      <c r="WDJ128" s="6"/>
      <c r="WDK128" s="6"/>
      <c r="WDL128" s="6"/>
      <c r="WDM128" s="6"/>
      <c r="WDN128" s="6"/>
      <c r="WDO128" s="6"/>
      <c r="WDP128" s="6"/>
      <c r="WDQ128" s="6"/>
      <c r="WDR128" s="6"/>
      <c r="WDS128" s="6"/>
      <c r="WDT128" s="6"/>
      <c r="WDU128" s="6"/>
      <c r="WDV128" s="6"/>
      <c r="WDW128" s="6"/>
      <c r="WDX128" s="6"/>
      <c r="WDY128" s="6"/>
      <c r="WDZ128" s="6"/>
      <c r="WEA128" s="6"/>
      <c r="WEB128" s="6"/>
      <c r="WEC128" s="6"/>
      <c r="WED128" s="6"/>
      <c r="WEE128" s="6"/>
      <c r="WEF128" s="6"/>
      <c r="WEG128" s="6"/>
      <c r="WEH128" s="6"/>
      <c r="WEI128" s="6"/>
      <c r="WEJ128" s="6"/>
      <c r="WEK128" s="6"/>
      <c r="WEL128" s="6"/>
      <c r="WEM128" s="6"/>
      <c r="WEN128" s="6"/>
      <c r="WEO128" s="6"/>
      <c r="WEP128" s="6"/>
      <c r="WEQ128" s="6"/>
      <c r="WER128" s="6"/>
      <c r="WES128" s="6"/>
      <c r="WET128" s="6"/>
      <c r="WEU128" s="6"/>
      <c r="WEV128" s="6"/>
      <c r="WEW128" s="6"/>
      <c r="WEX128" s="6"/>
      <c r="WEY128" s="6"/>
      <c r="WEZ128" s="6"/>
      <c r="WFA128" s="6"/>
      <c r="WFB128" s="6"/>
      <c r="WFC128" s="6"/>
      <c r="WFD128" s="6"/>
      <c r="WFE128" s="6"/>
      <c r="WFF128" s="6"/>
      <c r="WFG128" s="6"/>
      <c r="WFH128" s="6"/>
      <c r="WFI128" s="6"/>
      <c r="WFJ128" s="6"/>
      <c r="WFK128" s="6"/>
      <c r="WFL128" s="6"/>
      <c r="WFM128" s="6"/>
      <c r="WFN128" s="6"/>
      <c r="WFO128" s="6"/>
      <c r="WFP128" s="6"/>
      <c r="WFQ128" s="6"/>
      <c r="WFR128" s="6"/>
      <c r="WFS128" s="6"/>
      <c r="WFT128" s="6"/>
      <c r="WFU128" s="6"/>
      <c r="WFV128" s="6"/>
      <c r="WFW128" s="6"/>
      <c r="WFX128" s="6"/>
      <c r="WFY128" s="6"/>
      <c r="WFZ128" s="6"/>
      <c r="WGA128" s="6"/>
      <c r="WGB128" s="6"/>
      <c r="WGC128" s="6"/>
      <c r="WGD128" s="6"/>
      <c r="WGE128" s="6"/>
      <c r="WGF128" s="6"/>
      <c r="WGG128" s="6"/>
      <c r="WGH128" s="6"/>
      <c r="WGI128" s="6"/>
      <c r="WGJ128" s="6"/>
      <c r="WGK128" s="6"/>
      <c r="WGL128" s="6"/>
      <c r="WGM128" s="6"/>
      <c r="WGN128" s="6"/>
      <c r="WGO128" s="6"/>
      <c r="WGP128" s="6"/>
      <c r="WGQ128" s="6"/>
      <c r="WGR128" s="6"/>
      <c r="WGS128" s="6"/>
      <c r="WGT128" s="6"/>
      <c r="WGU128" s="6"/>
      <c r="WGV128" s="6"/>
      <c r="WGW128" s="6"/>
      <c r="WGX128" s="6"/>
      <c r="WGY128" s="6"/>
      <c r="WGZ128" s="6"/>
      <c r="WHA128" s="6"/>
      <c r="WHB128" s="6"/>
      <c r="WHC128" s="6"/>
      <c r="WHD128" s="6"/>
      <c r="WHE128" s="6"/>
      <c r="WHF128" s="6"/>
      <c r="WHG128" s="6"/>
      <c r="WHH128" s="6"/>
      <c r="WHI128" s="6"/>
      <c r="WHJ128" s="6"/>
      <c r="WHK128" s="6"/>
      <c r="WHL128" s="6"/>
      <c r="WHM128" s="6"/>
      <c r="WHN128" s="6"/>
      <c r="WHO128" s="6"/>
      <c r="WHP128" s="6"/>
      <c r="WHQ128" s="6"/>
      <c r="WHR128" s="6"/>
      <c r="WHS128" s="6"/>
      <c r="WHT128" s="6"/>
      <c r="WHU128" s="6"/>
      <c r="WHV128" s="6"/>
      <c r="WHW128" s="6"/>
      <c r="WHX128" s="6"/>
      <c r="WHY128" s="6"/>
      <c r="WHZ128" s="6"/>
      <c r="WIA128" s="6"/>
      <c r="WIB128" s="6"/>
      <c r="WIC128" s="6"/>
      <c r="WID128" s="6"/>
      <c r="WIE128" s="6"/>
      <c r="WIF128" s="6"/>
      <c r="WIG128" s="6"/>
      <c r="WIH128" s="6"/>
      <c r="WII128" s="6"/>
      <c r="WIJ128" s="6"/>
      <c r="WIK128" s="6"/>
      <c r="WIL128" s="6"/>
      <c r="WIM128" s="6"/>
      <c r="WIN128" s="6"/>
      <c r="WIO128" s="6"/>
      <c r="WIP128" s="6"/>
      <c r="WIQ128" s="6"/>
      <c r="WIR128" s="6"/>
      <c r="WIS128" s="6"/>
      <c r="WIT128" s="6"/>
      <c r="WIU128" s="6"/>
      <c r="WIV128" s="6"/>
      <c r="WIW128" s="6"/>
      <c r="WIX128" s="6"/>
      <c r="WIY128" s="6"/>
      <c r="WIZ128" s="6"/>
      <c r="WJA128" s="6"/>
      <c r="WJB128" s="6"/>
      <c r="WJC128" s="6"/>
      <c r="WJD128" s="6"/>
      <c r="WJE128" s="6"/>
      <c r="WJF128" s="6"/>
      <c r="WJG128" s="6"/>
      <c r="WJH128" s="6"/>
      <c r="WJI128" s="6"/>
      <c r="WJJ128" s="6"/>
      <c r="WJK128" s="6"/>
      <c r="WJL128" s="6"/>
      <c r="WJM128" s="6"/>
      <c r="WJN128" s="6"/>
      <c r="WJO128" s="6"/>
      <c r="WJP128" s="6"/>
      <c r="WJQ128" s="6"/>
      <c r="WJR128" s="6"/>
      <c r="WJS128" s="6"/>
      <c r="WJT128" s="6"/>
      <c r="WJU128" s="6"/>
      <c r="WJV128" s="6"/>
      <c r="WJW128" s="6"/>
      <c r="WJX128" s="6"/>
      <c r="WJY128" s="6"/>
      <c r="WJZ128" s="6"/>
      <c r="WKA128" s="6"/>
      <c r="WKB128" s="6"/>
      <c r="WKC128" s="6"/>
      <c r="WKD128" s="6"/>
      <c r="WKE128" s="6"/>
      <c r="WKF128" s="6"/>
      <c r="WKG128" s="6"/>
      <c r="WKH128" s="6"/>
      <c r="WKI128" s="6"/>
      <c r="WKJ128" s="6"/>
      <c r="WKK128" s="6"/>
      <c r="WKL128" s="6"/>
      <c r="WKM128" s="6"/>
      <c r="WKN128" s="6"/>
      <c r="WKO128" s="6"/>
      <c r="WKP128" s="6"/>
      <c r="WKQ128" s="6"/>
      <c r="WKR128" s="6"/>
      <c r="WKS128" s="6"/>
      <c r="WKT128" s="6"/>
      <c r="WKU128" s="6"/>
      <c r="WKV128" s="6"/>
      <c r="WKW128" s="6"/>
      <c r="WKX128" s="6"/>
      <c r="WKY128" s="6"/>
      <c r="WKZ128" s="6"/>
      <c r="WLA128" s="6"/>
      <c r="WLB128" s="6"/>
      <c r="WLC128" s="6"/>
      <c r="WLD128" s="6"/>
      <c r="WLE128" s="6"/>
      <c r="WLF128" s="6"/>
      <c r="WLG128" s="6"/>
      <c r="WLH128" s="6"/>
      <c r="WLI128" s="6"/>
      <c r="WLJ128" s="6"/>
      <c r="WLK128" s="6"/>
      <c r="WLL128" s="6"/>
      <c r="WLM128" s="6"/>
      <c r="WLN128" s="6"/>
      <c r="WLO128" s="6"/>
      <c r="WLP128" s="6"/>
      <c r="WLQ128" s="6"/>
      <c r="WLR128" s="6"/>
      <c r="WLS128" s="6"/>
      <c r="WLT128" s="6"/>
      <c r="WLU128" s="6"/>
      <c r="WLV128" s="6"/>
      <c r="WLW128" s="6"/>
      <c r="WLX128" s="6"/>
      <c r="WLY128" s="6"/>
      <c r="WLZ128" s="6"/>
      <c r="WMA128" s="6"/>
      <c r="WMB128" s="6"/>
      <c r="WMC128" s="6"/>
      <c r="WMD128" s="6"/>
      <c r="WME128" s="6"/>
      <c r="WMF128" s="6"/>
      <c r="WMG128" s="6"/>
      <c r="WMH128" s="6"/>
      <c r="WMI128" s="6"/>
      <c r="WMJ128" s="6"/>
      <c r="WMK128" s="6"/>
      <c r="WML128" s="6"/>
      <c r="WMM128" s="6"/>
      <c r="WMN128" s="6"/>
      <c r="WMO128" s="6"/>
      <c r="WMP128" s="6"/>
      <c r="WMQ128" s="6"/>
      <c r="WMR128" s="6"/>
      <c r="WMS128" s="6"/>
      <c r="WMT128" s="6"/>
      <c r="WMU128" s="6"/>
      <c r="WMV128" s="6"/>
      <c r="WMW128" s="6"/>
      <c r="WMX128" s="6"/>
      <c r="WMY128" s="6"/>
      <c r="WMZ128" s="6"/>
      <c r="WNA128" s="6"/>
      <c r="WNB128" s="6"/>
      <c r="WNC128" s="6"/>
      <c r="WND128" s="6"/>
      <c r="WNE128" s="6"/>
      <c r="WNF128" s="6"/>
      <c r="WNG128" s="6"/>
      <c r="WNH128" s="6"/>
      <c r="WNI128" s="6"/>
      <c r="WNJ128" s="6"/>
      <c r="WNK128" s="6"/>
      <c r="WNL128" s="6"/>
      <c r="WNM128" s="6"/>
      <c r="WNN128" s="6"/>
      <c r="WNO128" s="6"/>
      <c r="WNP128" s="6"/>
      <c r="WNQ128" s="6"/>
      <c r="WNR128" s="6"/>
      <c r="WNS128" s="6"/>
      <c r="WNT128" s="6"/>
      <c r="WNU128" s="6"/>
      <c r="WNV128" s="6"/>
      <c r="WNW128" s="6"/>
      <c r="WNX128" s="6"/>
      <c r="WNY128" s="6"/>
      <c r="WNZ128" s="6"/>
      <c r="WOA128" s="6"/>
      <c r="WOB128" s="6"/>
      <c r="WOC128" s="6"/>
      <c r="WOD128" s="6"/>
      <c r="WOE128" s="6"/>
      <c r="WOF128" s="6"/>
      <c r="WOG128" s="6"/>
      <c r="WOH128" s="6"/>
      <c r="WOI128" s="6"/>
      <c r="WOJ128" s="6"/>
      <c r="WOK128" s="6"/>
      <c r="WOL128" s="6"/>
      <c r="WOM128" s="6"/>
      <c r="WON128" s="6"/>
      <c r="WOO128" s="6"/>
      <c r="WOP128" s="6"/>
      <c r="WOQ128" s="6"/>
      <c r="WOR128" s="6"/>
      <c r="WOS128" s="6"/>
      <c r="WOT128" s="6"/>
      <c r="WOU128" s="6"/>
      <c r="WOV128" s="6"/>
      <c r="WOW128" s="6"/>
      <c r="WOX128" s="6"/>
      <c r="WOY128" s="6"/>
      <c r="WOZ128" s="6"/>
      <c r="WPA128" s="6"/>
      <c r="WPB128" s="6"/>
      <c r="WPC128" s="6"/>
      <c r="WPD128" s="6"/>
      <c r="WPE128" s="6"/>
      <c r="WPF128" s="6"/>
      <c r="WPG128" s="6"/>
      <c r="WPH128" s="6"/>
      <c r="WPI128" s="6"/>
      <c r="WPJ128" s="6"/>
      <c r="WPK128" s="6"/>
      <c r="WPL128" s="6"/>
      <c r="WPM128" s="6"/>
      <c r="WPN128" s="6"/>
      <c r="WPO128" s="6"/>
      <c r="WPP128" s="6"/>
      <c r="WPQ128" s="6"/>
      <c r="WPR128" s="6"/>
      <c r="WPS128" s="6"/>
      <c r="WPT128" s="6"/>
      <c r="WPU128" s="6"/>
      <c r="WPV128" s="6"/>
      <c r="WPW128" s="6"/>
      <c r="WPX128" s="6"/>
      <c r="WPY128" s="6"/>
      <c r="WPZ128" s="6"/>
      <c r="WQA128" s="6"/>
      <c r="WQB128" s="6"/>
      <c r="WQC128" s="6"/>
      <c r="WQD128" s="6"/>
      <c r="WQE128" s="6"/>
      <c r="WQF128" s="6"/>
      <c r="WQG128" s="6"/>
      <c r="WQH128" s="6"/>
      <c r="WQI128" s="6"/>
      <c r="WQJ128" s="6"/>
      <c r="WQK128" s="6"/>
      <c r="WQL128" s="6"/>
      <c r="WQM128" s="6"/>
      <c r="WQN128" s="6"/>
      <c r="WQO128" s="6"/>
      <c r="WQP128" s="6"/>
      <c r="WQQ128" s="6"/>
      <c r="WQR128" s="6"/>
      <c r="WQS128" s="6"/>
      <c r="WQT128" s="6"/>
      <c r="WQU128" s="6"/>
      <c r="WQV128" s="6"/>
      <c r="WQW128" s="6"/>
      <c r="WQX128" s="6"/>
      <c r="WQY128" s="6"/>
      <c r="WQZ128" s="6"/>
      <c r="WRA128" s="6"/>
      <c r="WRB128" s="6"/>
      <c r="WRC128" s="6"/>
      <c r="WRD128" s="6"/>
      <c r="WRE128" s="6"/>
      <c r="WRF128" s="6"/>
      <c r="WRG128" s="6"/>
      <c r="WRH128" s="6"/>
      <c r="WRI128" s="6"/>
      <c r="WRJ128" s="6"/>
      <c r="WRK128" s="6"/>
      <c r="WRL128" s="6"/>
      <c r="WRM128" s="6"/>
      <c r="WRN128" s="6"/>
      <c r="WRO128" s="6"/>
      <c r="WRP128" s="6"/>
      <c r="WRQ128" s="6"/>
      <c r="WRR128" s="6"/>
      <c r="WRS128" s="6"/>
      <c r="WRT128" s="6"/>
      <c r="WRU128" s="6"/>
      <c r="WRV128" s="6"/>
      <c r="WRW128" s="6"/>
      <c r="WRX128" s="6"/>
      <c r="WRY128" s="6"/>
      <c r="WRZ128" s="6"/>
      <c r="WSA128" s="6"/>
      <c r="WSB128" s="6"/>
      <c r="WSC128" s="6"/>
      <c r="WSD128" s="6"/>
      <c r="WSE128" s="6"/>
      <c r="WSF128" s="6"/>
      <c r="WSG128" s="6"/>
      <c r="WSH128" s="6"/>
      <c r="WSI128" s="6"/>
      <c r="WSJ128" s="6"/>
      <c r="WSK128" s="6"/>
      <c r="WSL128" s="6"/>
      <c r="WSM128" s="6"/>
      <c r="WSN128" s="6"/>
      <c r="WSO128" s="6"/>
      <c r="WSP128" s="6"/>
      <c r="WSQ128" s="6"/>
      <c r="WSR128" s="6"/>
      <c r="WSS128" s="6"/>
      <c r="WST128" s="6"/>
      <c r="WSU128" s="6"/>
      <c r="WSV128" s="6"/>
      <c r="WSW128" s="6"/>
      <c r="WSX128" s="6"/>
      <c r="WSY128" s="6"/>
      <c r="WSZ128" s="6"/>
      <c r="WTA128" s="6"/>
      <c r="WTB128" s="6"/>
      <c r="WTC128" s="6"/>
      <c r="WTD128" s="6"/>
      <c r="WTE128" s="6"/>
      <c r="WTF128" s="6"/>
      <c r="WTG128" s="6"/>
      <c r="WTH128" s="6"/>
      <c r="WTI128" s="6"/>
      <c r="WTJ128" s="6"/>
      <c r="WTK128" s="6"/>
      <c r="WTL128" s="6"/>
      <c r="WTM128" s="6"/>
      <c r="WTN128" s="6"/>
      <c r="WTO128" s="6"/>
      <c r="WTP128" s="6"/>
      <c r="WTQ128" s="6"/>
      <c r="WTR128" s="6"/>
      <c r="WTS128" s="6"/>
      <c r="WTT128" s="6"/>
      <c r="WTU128" s="6"/>
      <c r="WTV128" s="6"/>
      <c r="WTW128" s="6"/>
      <c r="WTX128" s="6"/>
      <c r="WTY128" s="6"/>
      <c r="WTZ128" s="6"/>
      <c r="WUA128" s="6"/>
      <c r="WUB128" s="6"/>
      <c r="WUC128" s="6"/>
      <c r="WUD128" s="6"/>
      <c r="WUE128" s="6"/>
      <c r="WUF128" s="6"/>
      <c r="WUG128" s="6"/>
      <c r="WUH128" s="6"/>
      <c r="WUI128" s="6"/>
      <c r="WUJ128" s="6"/>
      <c r="WUK128" s="6"/>
      <c r="WUL128" s="6"/>
      <c r="WUM128" s="6"/>
      <c r="WUN128" s="6"/>
      <c r="WUO128" s="6"/>
      <c r="WUP128" s="6"/>
      <c r="WUQ128" s="6"/>
      <c r="WUR128" s="6"/>
      <c r="WUS128" s="6"/>
      <c r="WUT128" s="6"/>
      <c r="WUU128" s="6"/>
      <c r="WUV128" s="6"/>
      <c r="WUW128" s="6"/>
      <c r="WUX128" s="6"/>
      <c r="WUY128" s="6"/>
      <c r="WUZ128" s="6"/>
      <c r="WVA128" s="6"/>
      <c r="WVB128" s="6"/>
      <c r="WVC128" s="6"/>
      <c r="WVD128" s="6"/>
      <c r="WVE128" s="6"/>
      <c r="WVF128" s="6"/>
      <c r="WVG128" s="6"/>
      <c r="WVH128" s="6"/>
      <c r="WVI128" s="6"/>
      <c r="WVJ128" s="6"/>
      <c r="WVK128" s="6"/>
      <c r="WVL128" s="6"/>
      <c r="WVM128" s="6"/>
      <c r="WVN128" s="6"/>
      <c r="WVO128" s="6"/>
      <c r="WVP128" s="6"/>
      <c r="WVQ128" s="6"/>
      <c r="WVR128" s="6"/>
      <c r="WVS128" s="6"/>
      <c r="WVT128" s="6"/>
      <c r="WVU128" s="6"/>
      <c r="WVV128" s="6"/>
      <c r="WVW128" s="6"/>
      <c r="WVX128" s="6"/>
      <c r="WVY128" s="6"/>
      <c r="WVZ128" s="6"/>
      <c r="WWA128" s="6"/>
      <c r="WWB128" s="6"/>
      <c r="WWC128" s="6"/>
      <c r="WWD128" s="6"/>
      <c r="WWE128" s="6"/>
      <c r="WWF128" s="6"/>
      <c r="WWG128" s="6"/>
      <c r="WWH128" s="6"/>
      <c r="WWI128" s="6"/>
      <c r="WWJ128" s="6"/>
      <c r="WWK128" s="6"/>
      <c r="WWL128" s="6"/>
      <c r="WWM128" s="6"/>
      <c r="WWN128" s="6"/>
      <c r="WWO128" s="6"/>
      <c r="WWP128" s="6"/>
      <c r="WWQ128" s="6"/>
      <c r="WWR128" s="6"/>
      <c r="WWS128" s="6"/>
      <c r="WWT128" s="6"/>
      <c r="WWU128" s="6"/>
      <c r="WWV128" s="6"/>
      <c r="WWW128" s="6"/>
      <c r="WWX128" s="6"/>
      <c r="WWY128" s="6"/>
      <c r="WWZ128" s="6"/>
      <c r="WXA128" s="6"/>
      <c r="WXB128" s="6"/>
      <c r="WXC128" s="6"/>
      <c r="WXD128" s="6"/>
      <c r="WXE128" s="6"/>
      <c r="WXF128" s="6"/>
      <c r="WXG128" s="6"/>
      <c r="WXH128" s="6"/>
      <c r="WXI128" s="6"/>
      <c r="WXJ128" s="6"/>
      <c r="WXK128" s="6"/>
      <c r="WXL128" s="6"/>
      <c r="WXM128" s="6"/>
      <c r="WXN128" s="6"/>
      <c r="WXO128" s="6"/>
      <c r="WXP128" s="6"/>
      <c r="WXQ128" s="6"/>
      <c r="WXR128" s="6"/>
      <c r="WXS128" s="6"/>
      <c r="WXT128" s="6"/>
      <c r="WXU128" s="6"/>
      <c r="WXV128" s="6"/>
      <c r="WXW128" s="6"/>
      <c r="WXX128" s="6"/>
      <c r="WXY128" s="6"/>
      <c r="WXZ128" s="6"/>
      <c r="WYA128" s="6"/>
      <c r="WYB128" s="6"/>
      <c r="WYC128" s="6"/>
      <c r="WYD128" s="6"/>
      <c r="WYE128" s="6"/>
      <c r="WYF128" s="6"/>
      <c r="WYG128" s="6"/>
      <c r="WYH128" s="6"/>
      <c r="WYI128" s="6"/>
      <c r="WYJ128" s="6"/>
      <c r="WYK128" s="6"/>
      <c r="WYL128" s="6"/>
      <c r="WYM128" s="6"/>
      <c r="WYN128" s="6"/>
      <c r="WYO128" s="6"/>
      <c r="WYP128" s="6"/>
      <c r="WYQ128" s="6"/>
      <c r="WYR128" s="6"/>
      <c r="WYS128" s="6"/>
      <c r="WYT128" s="6"/>
      <c r="WYU128" s="6"/>
      <c r="WYV128" s="6"/>
      <c r="WYW128" s="6"/>
      <c r="WYX128" s="6"/>
      <c r="WYY128" s="6"/>
      <c r="WYZ128" s="6"/>
      <c r="WZA128" s="6"/>
      <c r="WZB128" s="6"/>
      <c r="WZC128" s="6"/>
      <c r="WZD128" s="6"/>
      <c r="WZE128" s="6"/>
      <c r="WZF128" s="6"/>
      <c r="WZG128" s="6"/>
      <c r="WZH128" s="6"/>
      <c r="WZI128" s="6"/>
      <c r="WZJ128" s="6"/>
      <c r="WZK128" s="6"/>
      <c r="WZL128" s="6"/>
      <c r="WZM128" s="6"/>
      <c r="WZN128" s="6"/>
      <c r="WZO128" s="6"/>
      <c r="WZP128" s="6"/>
      <c r="WZQ128" s="6"/>
      <c r="WZR128" s="6"/>
      <c r="WZS128" s="6"/>
      <c r="WZT128" s="6"/>
      <c r="WZU128" s="6"/>
      <c r="WZV128" s="6"/>
      <c r="WZW128" s="6"/>
      <c r="WZX128" s="6"/>
      <c r="WZY128" s="6"/>
      <c r="WZZ128" s="6"/>
      <c r="XAA128" s="6"/>
      <c r="XAB128" s="6"/>
      <c r="XAC128" s="6"/>
      <c r="XAD128" s="6"/>
      <c r="XAE128" s="6"/>
      <c r="XAF128" s="6"/>
      <c r="XAG128" s="6"/>
      <c r="XAH128" s="6"/>
      <c r="XAI128" s="6"/>
      <c r="XAJ128" s="6"/>
      <c r="XAK128" s="6"/>
      <c r="XAL128" s="6"/>
      <c r="XAM128" s="6"/>
      <c r="XAN128" s="6"/>
      <c r="XAO128" s="6"/>
      <c r="XAP128" s="6"/>
      <c r="XAQ128" s="6"/>
      <c r="XAR128" s="6"/>
      <c r="XAS128" s="6"/>
      <c r="XAT128" s="6"/>
      <c r="XAU128" s="6"/>
      <c r="XAV128" s="6"/>
      <c r="XAW128" s="6"/>
      <c r="XAX128" s="6"/>
      <c r="XAY128" s="6"/>
      <c r="XAZ128" s="6"/>
      <c r="XBA128" s="6"/>
      <c r="XBB128" s="6"/>
      <c r="XBC128" s="6"/>
      <c r="XBD128" s="6"/>
      <c r="XBE128" s="6"/>
      <c r="XBF128" s="6"/>
      <c r="XBG128" s="6"/>
      <c r="XBH128" s="6"/>
      <c r="XBI128" s="6"/>
      <c r="XBJ128" s="6"/>
      <c r="XBK128" s="6"/>
      <c r="XBL128" s="6"/>
      <c r="XBM128" s="6"/>
      <c r="XBN128" s="6"/>
      <c r="XBO128" s="6"/>
      <c r="XBP128" s="6"/>
      <c r="XBQ128" s="6"/>
      <c r="XBR128" s="6"/>
      <c r="XBS128" s="6"/>
      <c r="XBT128" s="6"/>
      <c r="XBU128" s="6"/>
      <c r="XBV128" s="6"/>
      <c r="XBW128" s="6"/>
      <c r="XBX128" s="6"/>
      <c r="XBY128" s="6"/>
      <c r="XBZ128" s="6"/>
      <c r="XCA128" s="6"/>
      <c r="XCB128" s="6"/>
      <c r="XCC128" s="6"/>
      <c r="XCD128" s="6"/>
      <c r="XCE128" s="6"/>
      <c r="XCF128" s="6"/>
      <c r="XCG128" s="6"/>
      <c r="XCH128" s="6"/>
      <c r="XCI128" s="6"/>
      <c r="XCJ128" s="6"/>
      <c r="XCK128" s="6"/>
      <c r="XCL128" s="6"/>
      <c r="XCM128" s="6"/>
      <c r="XCN128" s="6"/>
      <c r="XCO128" s="6"/>
      <c r="XCP128" s="6"/>
      <c r="XCQ128" s="6"/>
      <c r="XCR128" s="6"/>
      <c r="XCS128" s="6"/>
      <c r="XCT128" s="6"/>
      <c r="XCU128" s="6"/>
      <c r="XCV128" s="6"/>
      <c r="XCW128" s="6"/>
      <c r="XCX128" s="6"/>
      <c r="XCY128" s="6"/>
      <c r="XCZ128" s="6"/>
      <c r="XDA128" s="6"/>
      <c r="XDB128" s="6"/>
      <c r="XDC128" s="6"/>
      <c r="XDD128" s="6"/>
      <c r="XDE128" s="6"/>
      <c r="XDF128" s="6"/>
      <c r="XDG128" s="6"/>
      <c r="XDH128" s="6"/>
      <c r="XDI128" s="6"/>
      <c r="XDJ128" s="6"/>
      <c r="XDK128" s="6"/>
      <c r="XDL128" s="6"/>
      <c r="XDM128" s="6"/>
      <c r="XDN128" s="6"/>
      <c r="XDO128" s="6"/>
      <c r="XDP128" s="6"/>
      <c r="XDQ128" s="6"/>
      <c r="XDR128" s="6"/>
      <c r="XDS128" s="6"/>
      <c r="XDT128" s="6"/>
      <c r="XDU128" s="6"/>
      <c r="XDV128" s="6"/>
      <c r="XDW128" s="6"/>
      <c r="XDX128" s="6"/>
      <c r="XDY128" s="6"/>
      <c r="XDZ128" s="6"/>
      <c r="XEA128" s="6"/>
      <c r="XEB128" s="6"/>
      <c r="XEC128" s="6"/>
      <c r="XED128" s="6"/>
      <c r="XEE128" s="6"/>
      <c r="XEF128" s="6"/>
      <c r="XEG128" s="6"/>
      <c r="XEH128" s="6"/>
      <c r="XEI128" s="6"/>
      <c r="XEJ128" s="6"/>
      <c r="XEK128" s="6"/>
      <c r="XEL128" s="6"/>
      <c r="XEM128" s="6"/>
      <c r="XEN128" s="6"/>
      <c r="XEO128" s="6"/>
      <c r="XEP128" s="6"/>
      <c r="XEQ128" s="6"/>
      <c r="XER128" s="6"/>
      <c r="XES128" s="6"/>
      <c r="XET128" s="6"/>
      <c r="XEU128" s="6"/>
      <c r="XEV128" s="6"/>
      <c r="XEW128" s="6"/>
      <c r="XEX128" s="6"/>
      <c r="XEY128" s="6"/>
      <c r="XEZ128" s="6"/>
      <c r="XFA128" s="6"/>
      <c r="XFB128" s="6"/>
      <c r="XFC128" s="6"/>
    </row>
    <row r="129" customFormat="1" ht="236" customHeight="1" spans="1:6">
      <c r="A129" s="18">
        <v>127</v>
      </c>
      <c r="B129" s="28" t="s">
        <v>175</v>
      </c>
      <c r="C129" s="14" t="s">
        <v>185</v>
      </c>
      <c r="D129" s="28" t="s">
        <v>168</v>
      </c>
      <c r="E129" s="24" t="s">
        <v>177</v>
      </c>
      <c r="F129" s="25" t="s">
        <v>178</v>
      </c>
    </row>
    <row r="130" ht="236" customHeight="1" spans="1:6">
      <c r="A130" s="19">
        <v>128</v>
      </c>
      <c r="B130" s="28" t="s">
        <v>186</v>
      </c>
      <c r="C130" s="14" t="s">
        <v>187</v>
      </c>
      <c r="D130" s="28" t="s">
        <v>168</v>
      </c>
      <c r="E130" s="24" t="s">
        <v>177</v>
      </c>
      <c r="F130" s="25" t="s">
        <v>178</v>
      </c>
    </row>
    <row r="131" ht="236" customHeight="1" spans="1:6">
      <c r="A131" s="18">
        <v>129</v>
      </c>
      <c r="B131" s="28" t="s">
        <v>186</v>
      </c>
      <c r="C131" s="14" t="s">
        <v>188</v>
      </c>
      <c r="D131" s="28" t="s">
        <v>168</v>
      </c>
      <c r="E131" s="24" t="s">
        <v>177</v>
      </c>
      <c r="F131" s="25" t="s">
        <v>178</v>
      </c>
    </row>
    <row r="132" ht="236" customHeight="1" spans="1:6">
      <c r="A132" s="19">
        <v>130</v>
      </c>
      <c r="B132" s="28" t="s">
        <v>186</v>
      </c>
      <c r="C132" s="14" t="s">
        <v>189</v>
      </c>
      <c r="D132" s="28" t="s">
        <v>168</v>
      </c>
      <c r="E132" s="24" t="s">
        <v>177</v>
      </c>
      <c r="F132" s="25" t="s">
        <v>178</v>
      </c>
    </row>
    <row r="133" ht="236" customHeight="1" spans="1:16383">
      <c r="A133" s="18">
        <v>131</v>
      </c>
      <c r="B133" s="28" t="s">
        <v>186</v>
      </c>
      <c r="C133" s="14" t="s">
        <v>190</v>
      </c>
      <c r="D133" s="28" t="s">
        <v>168</v>
      </c>
      <c r="E133" s="24" t="s">
        <v>177</v>
      </c>
      <c r="F133" s="25" t="s">
        <v>178</v>
      </c>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c r="CKL133"/>
      <c r="CKM133"/>
      <c r="CKN133"/>
      <c r="CKO133"/>
      <c r="CKP133"/>
      <c r="CKQ133"/>
      <c r="CKR133"/>
      <c r="CKS133"/>
      <c r="CKT133"/>
      <c r="CKU133"/>
      <c r="CKV133"/>
      <c r="CKW133"/>
      <c r="CKX133"/>
      <c r="CKY133"/>
      <c r="CKZ133"/>
      <c r="CLA133"/>
      <c r="CLB133"/>
      <c r="CLC133"/>
      <c r="CLD133"/>
      <c r="CLE133"/>
      <c r="CLF133"/>
      <c r="CLG133"/>
      <c r="CLH133"/>
      <c r="CLI133"/>
      <c r="CLJ133"/>
      <c r="CLK133"/>
      <c r="CLL133"/>
      <c r="CLM133"/>
      <c r="CLN133"/>
      <c r="CLO133"/>
      <c r="CLP133"/>
      <c r="CLQ133"/>
      <c r="CLR133"/>
      <c r="CLS133"/>
      <c r="CLT133"/>
      <c r="CLU133"/>
      <c r="CLV133"/>
      <c r="CLW133"/>
      <c r="CLX133"/>
      <c r="CLY133"/>
      <c r="CLZ133"/>
      <c r="CMA133"/>
      <c r="CMB133"/>
      <c r="CMC133"/>
      <c r="CMD133"/>
      <c r="CME133"/>
      <c r="CMF133"/>
      <c r="CMG133"/>
      <c r="CMH133"/>
      <c r="CMI133"/>
      <c r="CMJ133"/>
      <c r="CMK133"/>
      <c r="CML133"/>
      <c r="CMM133"/>
      <c r="CMN133"/>
      <c r="CMO133"/>
      <c r="CMP133"/>
      <c r="CMQ133"/>
      <c r="CMR133"/>
      <c r="CMS133"/>
      <c r="CMT133"/>
      <c r="CMU133"/>
      <c r="CMV133"/>
      <c r="CMW133"/>
      <c r="CMX133"/>
      <c r="CMY133"/>
      <c r="CMZ133"/>
      <c r="CNA133"/>
      <c r="CNB133"/>
      <c r="CNC133"/>
      <c r="CND133"/>
      <c r="CNE133"/>
      <c r="CNF133"/>
      <c r="CNG133"/>
      <c r="CNH133"/>
      <c r="CNI133"/>
      <c r="CNJ133"/>
      <c r="CNK133"/>
      <c r="CNL133"/>
      <c r="CNM133"/>
      <c r="CNN133"/>
      <c r="CNO133"/>
      <c r="CNP133"/>
      <c r="CNQ133"/>
      <c r="CNR133"/>
      <c r="CNS133"/>
      <c r="CNT133"/>
      <c r="CNU133"/>
      <c r="CNV133"/>
      <c r="CNW133"/>
      <c r="CNX133"/>
      <c r="CNY133"/>
      <c r="CNZ133"/>
      <c r="COA133"/>
      <c r="COB133"/>
      <c r="COC133"/>
      <c r="COD133"/>
      <c r="COE133"/>
      <c r="COF133"/>
      <c r="COG133"/>
      <c r="COH133"/>
      <c r="COI133"/>
      <c r="COJ133"/>
      <c r="COK133"/>
      <c r="COL133"/>
      <c r="COM133"/>
      <c r="CON133"/>
      <c r="COO133"/>
      <c r="COP133"/>
      <c r="COQ133"/>
      <c r="COR133"/>
      <c r="COS133"/>
      <c r="COT133"/>
      <c r="COU133"/>
      <c r="COV133"/>
      <c r="COW133"/>
      <c r="COX133"/>
      <c r="COY133"/>
      <c r="COZ133"/>
      <c r="CPA133"/>
      <c r="CPB133"/>
      <c r="CPC133"/>
      <c r="CPD133"/>
      <c r="CPE133"/>
      <c r="CPF133"/>
      <c r="CPG133"/>
      <c r="CPH133"/>
      <c r="CPI133"/>
      <c r="CPJ133"/>
      <c r="CPK133"/>
      <c r="CPL133"/>
      <c r="CPM133"/>
      <c r="CPN133"/>
      <c r="CPO133"/>
      <c r="CPP133"/>
      <c r="CPQ133"/>
      <c r="CPR133"/>
      <c r="CPS133"/>
      <c r="CPT133"/>
      <c r="CPU133"/>
      <c r="CPV133"/>
      <c r="CPW133"/>
      <c r="CPX133"/>
      <c r="CPY133"/>
      <c r="CPZ133"/>
      <c r="CQA133"/>
      <c r="CQB133"/>
      <c r="CQC133"/>
      <c r="CQD133"/>
      <c r="CQE133"/>
      <c r="CQF133"/>
      <c r="CQG133"/>
      <c r="CQH133"/>
      <c r="CQI133"/>
      <c r="CQJ133"/>
      <c r="CQK133"/>
      <c r="CQL133"/>
      <c r="CQM133"/>
      <c r="CQN133"/>
      <c r="CQO133"/>
      <c r="CQP133"/>
      <c r="CQQ133"/>
      <c r="CQR133"/>
      <c r="CQS133"/>
      <c r="CQT133"/>
      <c r="CQU133"/>
      <c r="CQV133"/>
      <c r="CQW133"/>
      <c r="CQX133"/>
      <c r="CQY133"/>
      <c r="CQZ133"/>
      <c r="CRA133"/>
      <c r="CRB133"/>
      <c r="CRC133"/>
      <c r="CRD133"/>
      <c r="CRE133"/>
      <c r="CRF133"/>
      <c r="CRG133"/>
      <c r="CRH133"/>
      <c r="CRI133"/>
      <c r="CRJ133"/>
      <c r="CRK133"/>
      <c r="CRL133"/>
      <c r="CRM133"/>
      <c r="CRN133"/>
      <c r="CRO133"/>
      <c r="CRP133"/>
      <c r="CRQ133"/>
      <c r="CRR133"/>
      <c r="CRS133"/>
      <c r="CRT133"/>
      <c r="CRU133"/>
      <c r="CRV133"/>
      <c r="CRW133"/>
      <c r="CRX133"/>
      <c r="CRY133"/>
      <c r="CRZ133"/>
      <c r="CSA133"/>
      <c r="CSB133"/>
      <c r="CSC133"/>
      <c r="CSD133"/>
      <c r="CSE133"/>
      <c r="CSF133"/>
      <c r="CSG133"/>
      <c r="CSH133"/>
      <c r="CSI133"/>
      <c r="CSJ133"/>
      <c r="CSK133"/>
      <c r="CSL133"/>
      <c r="CSM133"/>
      <c r="CSN133"/>
      <c r="CSO133"/>
      <c r="CSP133"/>
      <c r="CSQ133"/>
      <c r="CSR133"/>
      <c r="CSS133"/>
      <c r="CST133"/>
      <c r="CSU133"/>
      <c r="CSV133"/>
      <c r="CSW133"/>
      <c r="CSX133"/>
      <c r="CSY133"/>
      <c r="CSZ133"/>
      <c r="CTA133"/>
      <c r="CTB133"/>
      <c r="CTC133"/>
      <c r="CTD133"/>
      <c r="CTE133"/>
      <c r="CTF133"/>
      <c r="CTG133"/>
      <c r="CTH133"/>
      <c r="CTI133"/>
      <c r="CTJ133"/>
      <c r="CTK133"/>
      <c r="CTL133"/>
      <c r="CTM133"/>
      <c r="CTN133"/>
      <c r="CTO133"/>
      <c r="CTP133"/>
      <c r="CTQ133"/>
      <c r="CTR133"/>
      <c r="CTS133"/>
      <c r="CTT133"/>
      <c r="CTU133"/>
      <c r="CTV133"/>
      <c r="CTW133"/>
      <c r="CTX133"/>
      <c r="CTY133"/>
      <c r="CTZ133"/>
      <c r="CUA133"/>
      <c r="CUB133"/>
      <c r="CUC133"/>
      <c r="CUD133"/>
      <c r="CUE133"/>
      <c r="CUF133"/>
      <c r="CUG133"/>
      <c r="CUH133"/>
      <c r="CUI133"/>
      <c r="CUJ133"/>
      <c r="CUK133"/>
      <c r="CUL133"/>
      <c r="CUM133"/>
      <c r="CUN133"/>
      <c r="CUO133"/>
      <c r="CUP133"/>
      <c r="CUQ133"/>
      <c r="CUR133"/>
      <c r="CUS133"/>
      <c r="CUT133"/>
      <c r="CUU133"/>
      <c r="CUV133"/>
      <c r="CUW133"/>
      <c r="CUX133"/>
      <c r="CUY133"/>
      <c r="CUZ133"/>
      <c r="CVA133"/>
      <c r="CVB133"/>
      <c r="CVC133"/>
      <c r="CVD133"/>
      <c r="CVE133"/>
      <c r="CVF133"/>
      <c r="CVG133"/>
      <c r="CVH133"/>
      <c r="CVI133"/>
      <c r="CVJ133"/>
      <c r="CVK133"/>
      <c r="CVL133"/>
      <c r="CVM133"/>
      <c r="CVN133"/>
      <c r="CVO133"/>
      <c r="CVP133"/>
      <c r="CVQ133"/>
      <c r="CVR133"/>
      <c r="CVS133"/>
      <c r="CVT133"/>
      <c r="CVU133"/>
      <c r="CVV133"/>
      <c r="CVW133"/>
      <c r="CVX133"/>
      <c r="CVY133"/>
      <c r="CVZ133"/>
      <c r="CWA133"/>
      <c r="CWB133"/>
      <c r="CWC133"/>
      <c r="CWD133"/>
      <c r="CWE133"/>
      <c r="CWF133"/>
      <c r="CWG133"/>
      <c r="CWH133"/>
      <c r="CWI133"/>
      <c r="CWJ133"/>
      <c r="CWK133"/>
      <c r="CWL133"/>
      <c r="CWM133"/>
      <c r="CWN133"/>
      <c r="CWO133"/>
      <c r="CWP133"/>
      <c r="CWQ133"/>
      <c r="CWR133"/>
      <c r="CWS133"/>
      <c r="CWT133"/>
      <c r="CWU133"/>
      <c r="CWV133"/>
      <c r="CWW133"/>
      <c r="CWX133"/>
      <c r="CWY133"/>
      <c r="CWZ133"/>
      <c r="CXA133"/>
      <c r="CXB133"/>
      <c r="CXC133"/>
      <c r="CXD133"/>
      <c r="CXE133"/>
      <c r="CXF133"/>
      <c r="CXG133"/>
      <c r="CXH133"/>
      <c r="CXI133"/>
      <c r="CXJ133"/>
      <c r="CXK133"/>
      <c r="CXL133"/>
      <c r="CXM133"/>
      <c r="CXN133"/>
      <c r="CXO133"/>
      <c r="CXP133"/>
      <c r="CXQ133"/>
      <c r="CXR133"/>
      <c r="CXS133"/>
      <c r="CXT133"/>
      <c r="CXU133"/>
      <c r="CXV133"/>
      <c r="CXW133"/>
      <c r="CXX133"/>
      <c r="CXY133"/>
      <c r="CXZ133"/>
      <c r="CYA133"/>
      <c r="CYB133"/>
      <c r="CYC133"/>
      <c r="CYD133"/>
      <c r="CYE133"/>
      <c r="CYF133"/>
      <c r="CYG133"/>
      <c r="CYH133"/>
      <c r="CYI133"/>
      <c r="CYJ133"/>
      <c r="CYK133"/>
      <c r="CYL133"/>
      <c r="CYM133"/>
      <c r="CYN133"/>
      <c r="CYO133"/>
      <c r="CYP133"/>
      <c r="CYQ133"/>
      <c r="CYR133"/>
      <c r="CYS133"/>
      <c r="CYT133"/>
      <c r="CYU133"/>
      <c r="CYV133"/>
      <c r="CYW133"/>
      <c r="CYX133"/>
      <c r="CYY133"/>
      <c r="CYZ133"/>
      <c r="CZA133"/>
      <c r="CZB133"/>
      <c r="CZC133"/>
      <c r="CZD133"/>
      <c r="CZE133"/>
      <c r="CZF133"/>
      <c r="CZG133"/>
      <c r="CZH133"/>
      <c r="CZI133"/>
      <c r="CZJ133"/>
      <c r="CZK133"/>
      <c r="CZL133"/>
      <c r="CZM133"/>
      <c r="CZN133"/>
      <c r="CZO133"/>
      <c r="CZP133"/>
      <c r="CZQ133"/>
      <c r="CZR133"/>
      <c r="CZS133"/>
      <c r="CZT133"/>
      <c r="CZU133"/>
      <c r="CZV133"/>
      <c r="CZW133"/>
      <c r="CZX133"/>
      <c r="CZY133"/>
      <c r="CZZ133"/>
      <c r="DAA133"/>
      <c r="DAB133"/>
      <c r="DAC133"/>
      <c r="DAD133"/>
      <c r="DAE133"/>
      <c r="DAF133"/>
      <c r="DAG133"/>
      <c r="DAH133"/>
      <c r="DAI133"/>
      <c r="DAJ133"/>
      <c r="DAK133"/>
      <c r="DAL133"/>
      <c r="DAM133"/>
      <c r="DAN133"/>
      <c r="DAO133"/>
      <c r="DAP133"/>
      <c r="DAQ133"/>
      <c r="DAR133"/>
      <c r="DAS133"/>
      <c r="DAT133"/>
      <c r="DAU133"/>
      <c r="DAV133"/>
      <c r="DAW133"/>
      <c r="DAX133"/>
      <c r="DAY133"/>
      <c r="DAZ133"/>
      <c r="DBA133"/>
      <c r="DBB133"/>
      <c r="DBC133"/>
      <c r="DBD133"/>
      <c r="DBE133"/>
      <c r="DBF133"/>
      <c r="DBG133"/>
      <c r="DBH133"/>
      <c r="DBI133"/>
      <c r="DBJ133"/>
      <c r="DBK133"/>
      <c r="DBL133"/>
      <c r="DBM133"/>
      <c r="DBN133"/>
      <c r="DBO133"/>
      <c r="DBP133"/>
      <c r="DBQ133"/>
      <c r="DBR133"/>
      <c r="DBS133"/>
      <c r="DBT133"/>
      <c r="DBU133"/>
      <c r="DBV133"/>
      <c r="DBW133"/>
      <c r="DBX133"/>
      <c r="DBY133"/>
      <c r="DBZ133"/>
      <c r="DCA133"/>
      <c r="DCB133"/>
      <c r="DCC133"/>
      <c r="DCD133"/>
      <c r="DCE133"/>
      <c r="DCF133"/>
      <c r="DCG133"/>
      <c r="DCH133"/>
      <c r="DCI133"/>
      <c r="DCJ133"/>
      <c r="DCK133"/>
      <c r="DCL133"/>
      <c r="DCM133"/>
      <c r="DCN133"/>
      <c r="DCO133"/>
      <c r="DCP133"/>
      <c r="DCQ133"/>
      <c r="DCR133"/>
      <c r="DCS133"/>
      <c r="DCT133"/>
      <c r="DCU133"/>
      <c r="DCV133"/>
      <c r="DCW133"/>
      <c r="DCX133"/>
      <c r="DCY133"/>
      <c r="DCZ133"/>
      <c r="DDA133"/>
      <c r="DDB133"/>
      <c r="DDC133"/>
      <c r="DDD133"/>
      <c r="DDE133"/>
      <c r="DDF133"/>
      <c r="DDG133"/>
      <c r="DDH133"/>
      <c r="DDI133"/>
      <c r="DDJ133"/>
      <c r="DDK133"/>
      <c r="DDL133"/>
      <c r="DDM133"/>
      <c r="DDN133"/>
      <c r="DDO133"/>
      <c r="DDP133"/>
      <c r="DDQ133"/>
      <c r="DDR133"/>
      <c r="DDS133"/>
      <c r="DDT133"/>
      <c r="DDU133"/>
      <c r="DDV133"/>
      <c r="DDW133"/>
      <c r="DDX133"/>
      <c r="DDY133"/>
      <c r="DDZ133"/>
      <c r="DEA133"/>
      <c r="DEB133"/>
      <c r="DEC133"/>
      <c r="DED133"/>
      <c r="DEE133"/>
      <c r="DEF133"/>
      <c r="DEG133"/>
      <c r="DEH133"/>
      <c r="DEI133"/>
      <c r="DEJ133"/>
      <c r="DEK133"/>
      <c r="DEL133"/>
      <c r="DEM133"/>
      <c r="DEN133"/>
      <c r="DEO133"/>
      <c r="DEP133"/>
      <c r="DEQ133"/>
      <c r="DER133"/>
      <c r="DES133"/>
      <c r="DET133"/>
      <c r="DEU133"/>
      <c r="DEV133"/>
      <c r="DEW133"/>
      <c r="DEX133"/>
      <c r="DEY133"/>
      <c r="DEZ133"/>
      <c r="DFA133"/>
      <c r="DFB133"/>
      <c r="DFC133"/>
      <c r="DFD133"/>
      <c r="DFE133"/>
      <c r="DFF133"/>
      <c r="DFG133"/>
      <c r="DFH133"/>
      <c r="DFI133"/>
      <c r="DFJ133"/>
      <c r="DFK133"/>
      <c r="DFL133"/>
      <c r="DFM133"/>
      <c r="DFN133"/>
      <c r="DFO133"/>
      <c r="DFP133"/>
      <c r="DFQ133"/>
      <c r="DFR133"/>
      <c r="DFS133"/>
      <c r="DFT133"/>
      <c r="DFU133"/>
      <c r="DFV133"/>
      <c r="DFW133"/>
      <c r="DFX133"/>
      <c r="DFY133"/>
      <c r="DFZ133"/>
      <c r="DGA133"/>
      <c r="DGB133"/>
      <c r="DGC133"/>
      <c r="DGD133"/>
      <c r="DGE133"/>
      <c r="DGF133"/>
      <c r="DGG133"/>
      <c r="DGH133"/>
      <c r="DGI133"/>
      <c r="DGJ133"/>
      <c r="DGK133"/>
      <c r="DGL133"/>
      <c r="DGM133"/>
      <c r="DGN133"/>
      <c r="DGO133"/>
      <c r="DGP133"/>
      <c r="DGQ133"/>
      <c r="DGR133"/>
      <c r="DGS133"/>
      <c r="DGT133"/>
      <c r="DGU133"/>
      <c r="DGV133"/>
      <c r="DGW133"/>
      <c r="DGX133"/>
      <c r="DGY133"/>
      <c r="DGZ133"/>
      <c r="DHA133"/>
      <c r="DHB133"/>
      <c r="DHC133"/>
      <c r="DHD133"/>
      <c r="DHE133"/>
      <c r="DHF133"/>
      <c r="DHG133"/>
      <c r="DHH133"/>
      <c r="DHI133"/>
      <c r="DHJ133"/>
      <c r="DHK133"/>
      <c r="DHL133"/>
      <c r="DHM133"/>
      <c r="DHN133"/>
      <c r="DHO133"/>
      <c r="DHP133"/>
      <c r="DHQ133"/>
      <c r="DHR133"/>
      <c r="DHS133"/>
      <c r="DHT133"/>
      <c r="DHU133"/>
      <c r="DHV133"/>
      <c r="DHW133"/>
      <c r="DHX133"/>
      <c r="DHY133"/>
      <c r="DHZ133"/>
      <c r="DIA133"/>
      <c r="DIB133"/>
      <c r="DIC133"/>
      <c r="DID133"/>
      <c r="DIE133"/>
      <c r="DIF133"/>
      <c r="DIG133"/>
      <c r="DIH133"/>
      <c r="DII133"/>
      <c r="DIJ133"/>
      <c r="DIK133"/>
      <c r="DIL133"/>
      <c r="DIM133"/>
      <c r="DIN133"/>
      <c r="DIO133"/>
      <c r="DIP133"/>
      <c r="DIQ133"/>
      <c r="DIR133"/>
      <c r="DIS133"/>
      <c r="DIT133"/>
      <c r="DIU133"/>
      <c r="DIV133"/>
      <c r="DIW133"/>
      <c r="DIX133"/>
      <c r="DIY133"/>
      <c r="DIZ133"/>
      <c r="DJA133"/>
      <c r="DJB133"/>
      <c r="DJC133"/>
      <c r="DJD133"/>
      <c r="DJE133"/>
      <c r="DJF133"/>
      <c r="DJG133"/>
      <c r="DJH133"/>
      <c r="DJI133"/>
      <c r="DJJ133"/>
      <c r="DJK133"/>
      <c r="DJL133"/>
      <c r="DJM133"/>
      <c r="DJN133"/>
      <c r="DJO133"/>
      <c r="DJP133"/>
      <c r="DJQ133"/>
      <c r="DJR133"/>
      <c r="DJS133"/>
      <c r="DJT133"/>
      <c r="DJU133"/>
      <c r="DJV133"/>
      <c r="DJW133"/>
      <c r="DJX133"/>
      <c r="DJY133"/>
      <c r="DJZ133"/>
      <c r="DKA133"/>
      <c r="DKB133"/>
      <c r="DKC133"/>
      <c r="DKD133"/>
      <c r="DKE133"/>
      <c r="DKF133"/>
      <c r="DKG133"/>
      <c r="DKH133"/>
      <c r="DKI133"/>
      <c r="DKJ133"/>
      <c r="DKK133"/>
      <c r="DKL133"/>
      <c r="DKM133"/>
      <c r="DKN133"/>
      <c r="DKO133"/>
      <c r="DKP133"/>
      <c r="DKQ133"/>
      <c r="DKR133"/>
      <c r="DKS133"/>
      <c r="DKT133"/>
      <c r="DKU133"/>
      <c r="DKV133"/>
      <c r="DKW133"/>
      <c r="DKX133"/>
      <c r="DKY133"/>
      <c r="DKZ133"/>
      <c r="DLA133"/>
      <c r="DLB133"/>
      <c r="DLC133"/>
      <c r="DLD133"/>
      <c r="DLE133"/>
      <c r="DLF133"/>
      <c r="DLG133"/>
      <c r="DLH133"/>
      <c r="DLI133"/>
      <c r="DLJ133"/>
      <c r="DLK133"/>
      <c r="DLL133"/>
      <c r="DLM133"/>
      <c r="DLN133"/>
      <c r="DLO133"/>
      <c r="DLP133"/>
      <c r="DLQ133"/>
      <c r="DLR133"/>
      <c r="DLS133"/>
      <c r="DLT133"/>
      <c r="DLU133"/>
      <c r="DLV133"/>
      <c r="DLW133"/>
      <c r="DLX133"/>
      <c r="DLY133"/>
      <c r="DLZ133"/>
      <c r="DMA133"/>
      <c r="DMB133"/>
      <c r="DMC133"/>
      <c r="DMD133"/>
      <c r="DME133"/>
      <c r="DMF133"/>
      <c r="DMG133"/>
      <c r="DMH133"/>
      <c r="DMI133"/>
      <c r="DMJ133"/>
      <c r="DMK133"/>
      <c r="DML133"/>
      <c r="DMM133"/>
      <c r="DMN133"/>
      <c r="DMO133"/>
      <c r="DMP133"/>
      <c r="DMQ133"/>
      <c r="DMR133"/>
      <c r="DMS133"/>
      <c r="DMT133"/>
      <c r="DMU133"/>
      <c r="DMV133"/>
      <c r="DMW133"/>
      <c r="DMX133"/>
      <c r="DMY133"/>
      <c r="DMZ133"/>
      <c r="DNA133"/>
      <c r="DNB133"/>
      <c r="DNC133"/>
      <c r="DND133"/>
      <c r="DNE133"/>
      <c r="DNF133"/>
      <c r="DNG133"/>
      <c r="DNH133"/>
      <c r="DNI133"/>
      <c r="DNJ133"/>
      <c r="DNK133"/>
      <c r="DNL133"/>
      <c r="DNM133"/>
      <c r="DNN133"/>
      <c r="DNO133"/>
      <c r="DNP133"/>
      <c r="DNQ133"/>
      <c r="DNR133"/>
      <c r="DNS133"/>
      <c r="DNT133"/>
      <c r="DNU133"/>
      <c r="DNV133"/>
      <c r="DNW133"/>
      <c r="DNX133"/>
      <c r="DNY133"/>
      <c r="DNZ133"/>
      <c r="DOA133"/>
      <c r="DOB133"/>
      <c r="DOC133"/>
      <c r="DOD133"/>
      <c r="DOE133"/>
      <c r="DOF133"/>
      <c r="DOG133"/>
      <c r="DOH133"/>
      <c r="DOI133"/>
      <c r="DOJ133"/>
      <c r="DOK133"/>
      <c r="DOL133"/>
      <c r="DOM133"/>
      <c r="DON133"/>
      <c r="DOO133"/>
      <c r="DOP133"/>
      <c r="DOQ133"/>
      <c r="DOR133"/>
      <c r="DOS133"/>
      <c r="DOT133"/>
      <c r="DOU133"/>
      <c r="DOV133"/>
      <c r="DOW133"/>
      <c r="DOX133"/>
      <c r="DOY133"/>
      <c r="DOZ133"/>
      <c r="DPA133"/>
      <c r="DPB133"/>
      <c r="DPC133"/>
      <c r="DPD133"/>
      <c r="DPE133"/>
      <c r="DPF133"/>
      <c r="DPG133"/>
      <c r="DPH133"/>
      <c r="DPI133"/>
      <c r="DPJ133"/>
      <c r="DPK133"/>
      <c r="DPL133"/>
      <c r="DPM133"/>
      <c r="DPN133"/>
      <c r="DPO133"/>
      <c r="DPP133"/>
      <c r="DPQ133"/>
      <c r="DPR133"/>
      <c r="DPS133"/>
      <c r="DPT133"/>
      <c r="DPU133"/>
      <c r="DPV133"/>
      <c r="DPW133"/>
      <c r="DPX133"/>
      <c r="DPY133"/>
      <c r="DPZ133"/>
      <c r="DQA133"/>
      <c r="DQB133"/>
      <c r="DQC133"/>
      <c r="DQD133"/>
      <c r="DQE133"/>
      <c r="DQF133"/>
      <c r="DQG133"/>
      <c r="DQH133"/>
      <c r="DQI133"/>
      <c r="DQJ133"/>
      <c r="DQK133"/>
      <c r="DQL133"/>
      <c r="DQM133"/>
      <c r="DQN133"/>
      <c r="DQO133"/>
      <c r="DQP133"/>
      <c r="DQQ133"/>
      <c r="DQR133"/>
      <c r="DQS133"/>
      <c r="DQT133"/>
      <c r="DQU133"/>
      <c r="DQV133"/>
      <c r="DQW133"/>
      <c r="DQX133"/>
      <c r="DQY133"/>
      <c r="DQZ133"/>
      <c r="DRA133"/>
      <c r="DRB133"/>
      <c r="DRC133"/>
      <c r="DRD133"/>
      <c r="DRE133"/>
      <c r="DRF133"/>
      <c r="DRG133"/>
      <c r="DRH133"/>
      <c r="DRI133"/>
      <c r="DRJ133"/>
      <c r="DRK133"/>
      <c r="DRL133"/>
      <c r="DRM133"/>
      <c r="DRN133"/>
      <c r="DRO133"/>
      <c r="DRP133"/>
      <c r="DRQ133"/>
      <c r="DRR133"/>
      <c r="DRS133"/>
      <c r="DRT133"/>
      <c r="DRU133"/>
      <c r="DRV133"/>
      <c r="DRW133"/>
      <c r="DRX133"/>
      <c r="DRY133"/>
      <c r="DRZ133"/>
      <c r="DSA133"/>
      <c r="DSB133"/>
      <c r="DSC133"/>
      <c r="DSD133"/>
      <c r="DSE133"/>
      <c r="DSF133"/>
      <c r="DSG133"/>
      <c r="DSH133"/>
      <c r="DSI133"/>
      <c r="DSJ133"/>
      <c r="DSK133"/>
      <c r="DSL133"/>
      <c r="DSM133"/>
      <c r="DSN133"/>
      <c r="DSO133"/>
      <c r="DSP133"/>
      <c r="DSQ133"/>
      <c r="DSR133"/>
      <c r="DSS133"/>
      <c r="DST133"/>
      <c r="DSU133"/>
      <c r="DSV133"/>
      <c r="DSW133"/>
      <c r="DSX133"/>
      <c r="DSY133"/>
      <c r="DSZ133"/>
      <c r="DTA133"/>
      <c r="DTB133"/>
      <c r="DTC133"/>
      <c r="DTD133"/>
      <c r="DTE133"/>
      <c r="DTF133"/>
      <c r="DTG133"/>
      <c r="DTH133"/>
      <c r="DTI133"/>
      <c r="DTJ133"/>
      <c r="DTK133"/>
      <c r="DTL133"/>
      <c r="DTM133"/>
      <c r="DTN133"/>
      <c r="DTO133"/>
      <c r="DTP133"/>
      <c r="DTQ133"/>
      <c r="DTR133"/>
      <c r="DTS133"/>
      <c r="DTT133"/>
      <c r="DTU133"/>
      <c r="DTV133"/>
      <c r="DTW133"/>
      <c r="DTX133"/>
      <c r="DTY133"/>
      <c r="DTZ133"/>
      <c r="DUA133"/>
      <c r="DUB133"/>
      <c r="DUC133"/>
      <c r="DUD133"/>
      <c r="DUE133"/>
      <c r="DUF133"/>
      <c r="DUG133"/>
      <c r="DUH133"/>
      <c r="DUI133"/>
      <c r="DUJ133"/>
      <c r="DUK133"/>
      <c r="DUL133"/>
      <c r="DUM133"/>
      <c r="DUN133"/>
      <c r="DUO133"/>
      <c r="DUP133"/>
      <c r="DUQ133"/>
      <c r="DUR133"/>
      <c r="DUS133"/>
      <c r="DUT133"/>
      <c r="DUU133"/>
      <c r="DUV133"/>
      <c r="DUW133"/>
      <c r="DUX133"/>
      <c r="DUY133"/>
      <c r="DUZ133"/>
      <c r="DVA133"/>
      <c r="DVB133"/>
      <c r="DVC133"/>
      <c r="DVD133"/>
      <c r="DVE133"/>
      <c r="DVF133"/>
      <c r="DVG133"/>
      <c r="DVH133"/>
      <c r="DVI133"/>
      <c r="DVJ133"/>
      <c r="DVK133"/>
      <c r="DVL133"/>
      <c r="DVM133"/>
      <c r="DVN133"/>
      <c r="DVO133"/>
      <c r="DVP133"/>
      <c r="DVQ133"/>
      <c r="DVR133"/>
      <c r="DVS133"/>
      <c r="DVT133"/>
      <c r="DVU133"/>
      <c r="DVV133"/>
      <c r="DVW133"/>
      <c r="DVX133"/>
      <c r="DVY133"/>
      <c r="DVZ133"/>
      <c r="DWA133"/>
      <c r="DWB133"/>
      <c r="DWC133"/>
      <c r="DWD133"/>
      <c r="DWE133"/>
      <c r="DWF133"/>
      <c r="DWG133"/>
      <c r="DWH133"/>
      <c r="DWI133"/>
      <c r="DWJ133"/>
      <c r="DWK133"/>
      <c r="DWL133"/>
      <c r="DWM133"/>
      <c r="DWN133"/>
      <c r="DWO133"/>
      <c r="DWP133"/>
      <c r="DWQ133"/>
      <c r="DWR133"/>
      <c r="DWS133"/>
      <c r="DWT133"/>
      <c r="DWU133"/>
      <c r="DWV133"/>
      <c r="DWW133"/>
      <c r="DWX133"/>
      <c r="DWY133"/>
      <c r="DWZ133"/>
      <c r="DXA133"/>
      <c r="DXB133"/>
      <c r="DXC133"/>
      <c r="DXD133"/>
      <c r="DXE133"/>
      <c r="DXF133"/>
      <c r="DXG133"/>
      <c r="DXH133"/>
      <c r="DXI133"/>
      <c r="DXJ133"/>
      <c r="DXK133"/>
      <c r="DXL133"/>
      <c r="DXM133"/>
      <c r="DXN133"/>
      <c r="DXO133"/>
      <c r="DXP133"/>
      <c r="DXQ133"/>
      <c r="DXR133"/>
      <c r="DXS133"/>
      <c r="DXT133"/>
      <c r="DXU133"/>
      <c r="DXV133"/>
      <c r="DXW133"/>
      <c r="DXX133"/>
      <c r="DXY133"/>
      <c r="DXZ133"/>
      <c r="DYA133"/>
      <c r="DYB133"/>
      <c r="DYC133"/>
      <c r="DYD133"/>
      <c r="DYE133"/>
      <c r="DYF133"/>
      <c r="DYG133"/>
      <c r="DYH133"/>
      <c r="DYI133"/>
      <c r="DYJ133"/>
      <c r="DYK133"/>
      <c r="DYL133"/>
      <c r="DYM133"/>
      <c r="DYN133"/>
      <c r="DYO133"/>
      <c r="DYP133"/>
      <c r="DYQ133"/>
      <c r="DYR133"/>
      <c r="DYS133"/>
      <c r="DYT133"/>
      <c r="DYU133"/>
      <c r="DYV133"/>
      <c r="DYW133"/>
      <c r="DYX133"/>
      <c r="DYY133"/>
      <c r="DYZ133"/>
      <c r="DZA133"/>
      <c r="DZB133"/>
      <c r="DZC133"/>
      <c r="DZD133"/>
      <c r="DZE133"/>
      <c r="DZF133"/>
      <c r="DZG133"/>
      <c r="DZH133"/>
      <c r="DZI133"/>
      <c r="DZJ133"/>
      <c r="DZK133"/>
      <c r="DZL133"/>
      <c r="DZM133"/>
      <c r="DZN133"/>
      <c r="DZO133"/>
      <c r="DZP133"/>
      <c r="DZQ133"/>
      <c r="DZR133"/>
      <c r="DZS133"/>
      <c r="DZT133"/>
      <c r="DZU133"/>
      <c r="DZV133"/>
      <c r="DZW133"/>
      <c r="DZX133"/>
      <c r="DZY133"/>
      <c r="DZZ133"/>
      <c r="EAA133"/>
      <c r="EAB133"/>
      <c r="EAC133"/>
      <c r="EAD133"/>
      <c r="EAE133"/>
      <c r="EAF133"/>
      <c r="EAG133"/>
      <c r="EAH133"/>
      <c r="EAI133"/>
      <c r="EAJ133"/>
      <c r="EAK133"/>
      <c r="EAL133"/>
      <c r="EAM133"/>
      <c r="EAN133"/>
      <c r="EAO133"/>
      <c r="EAP133"/>
      <c r="EAQ133"/>
      <c r="EAR133"/>
      <c r="EAS133"/>
      <c r="EAT133"/>
      <c r="EAU133"/>
      <c r="EAV133"/>
      <c r="EAW133"/>
      <c r="EAX133"/>
      <c r="EAY133"/>
      <c r="EAZ133"/>
      <c r="EBA133"/>
      <c r="EBB133"/>
      <c r="EBC133"/>
      <c r="EBD133"/>
      <c r="EBE133"/>
      <c r="EBF133"/>
      <c r="EBG133"/>
      <c r="EBH133"/>
      <c r="EBI133"/>
      <c r="EBJ133"/>
      <c r="EBK133"/>
      <c r="EBL133"/>
      <c r="EBM133"/>
      <c r="EBN133"/>
      <c r="EBO133"/>
      <c r="EBP133"/>
      <c r="EBQ133"/>
      <c r="EBR133"/>
      <c r="EBS133"/>
      <c r="EBT133"/>
      <c r="EBU133"/>
      <c r="EBV133"/>
      <c r="EBW133"/>
      <c r="EBX133"/>
      <c r="EBY133"/>
      <c r="EBZ133"/>
      <c r="ECA133"/>
      <c r="ECB133"/>
      <c r="ECC133"/>
      <c r="ECD133"/>
      <c r="ECE133"/>
      <c r="ECF133"/>
      <c r="ECG133"/>
      <c r="ECH133"/>
      <c r="ECI133"/>
      <c r="ECJ133"/>
      <c r="ECK133"/>
      <c r="ECL133"/>
      <c r="ECM133"/>
      <c r="ECN133"/>
      <c r="ECO133"/>
      <c r="ECP133"/>
      <c r="ECQ133"/>
      <c r="ECR133"/>
      <c r="ECS133"/>
      <c r="ECT133"/>
      <c r="ECU133"/>
      <c r="ECV133"/>
      <c r="ECW133"/>
      <c r="ECX133"/>
      <c r="ECY133"/>
      <c r="ECZ133"/>
      <c r="EDA133"/>
      <c r="EDB133"/>
      <c r="EDC133"/>
      <c r="EDD133"/>
      <c r="EDE133"/>
      <c r="EDF133"/>
      <c r="EDG133"/>
      <c r="EDH133"/>
      <c r="EDI133"/>
      <c r="EDJ133"/>
      <c r="EDK133"/>
      <c r="EDL133"/>
      <c r="EDM133"/>
      <c r="EDN133"/>
      <c r="EDO133"/>
      <c r="EDP133"/>
      <c r="EDQ133"/>
      <c r="EDR133"/>
      <c r="EDS133"/>
      <c r="EDT133"/>
      <c r="EDU133"/>
      <c r="EDV133"/>
      <c r="EDW133"/>
      <c r="EDX133"/>
      <c r="EDY133"/>
      <c r="EDZ133"/>
      <c r="EEA133"/>
      <c r="EEB133"/>
      <c r="EEC133"/>
      <c r="EED133"/>
      <c r="EEE133"/>
      <c r="EEF133"/>
      <c r="EEG133"/>
      <c r="EEH133"/>
      <c r="EEI133"/>
      <c r="EEJ133"/>
      <c r="EEK133"/>
      <c r="EEL133"/>
      <c r="EEM133"/>
      <c r="EEN133"/>
      <c r="EEO133"/>
      <c r="EEP133"/>
      <c r="EEQ133"/>
      <c r="EER133"/>
      <c r="EES133"/>
      <c r="EET133"/>
      <c r="EEU133"/>
      <c r="EEV133"/>
      <c r="EEW133"/>
      <c r="EEX133"/>
      <c r="EEY133"/>
      <c r="EEZ133"/>
      <c r="EFA133"/>
      <c r="EFB133"/>
      <c r="EFC133"/>
      <c r="EFD133"/>
      <c r="EFE133"/>
      <c r="EFF133"/>
      <c r="EFG133"/>
      <c r="EFH133"/>
      <c r="EFI133"/>
      <c r="EFJ133"/>
      <c r="EFK133"/>
      <c r="EFL133"/>
      <c r="EFM133"/>
      <c r="EFN133"/>
      <c r="EFO133"/>
      <c r="EFP133"/>
      <c r="EFQ133"/>
      <c r="EFR133"/>
      <c r="EFS133"/>
      <c r="EFT133"/>
      <c r="EFU133"/>
      <c r="EFV133"/>
      <c r="EFW133"/>
      <c r="EFX133"/>
      <c r="EFY133"/>
      <c r="EFZ133"/>
      <c r="EGA133"/>
      <c r="EGB133"/>
      <c r="EGC133"/>
      <c r="EGD133"/>
      <c r="EGE133"/>
      <c r="EGF133"/>
      <c r="EGG133"/>
      <c r="EGH133"/>
      <c r="EGI133"/>
      <c r="EGJ133"/>
      <c r="EGK133"/>
      <c r="EGL133"/>
      <c r="EGM133"/>
      <c r="EGN133"/>
      <c r="EGO133"/>
      <c r="EGP133"/>
      <c r="EGQ133"/>
      <c r="EGR133"/>
      <c r="EGS133"/>
      <c r="EGT133"/>
      <c r="EGU133"/>
      <c r="EGV133"/>
      <c r="EGW133"/>
      <c r="EGX133"/>
      <c r="EGY133"/>
      <c r="EGZ133"/>
      <c r="EHA133"/>
      <c r="EHB133"/>
      <c r="EHC133"/>
      <c r="EHD133"/>
      <c r="EHE133"/>
      <c r="EHF133"/>
      <c r="EHG133"/>
      <c r="EHH133"/>
      <c r="EHI133"/>
      <c r="EHJ133"/>
      <c r="EHK133"/>
      <c r="EHL133"/>
      <c r="EHM133"/>
      <c r="EHN133"/>
      <c r="EHO133"/>
      <c r="EHP133"/>
      <c r="EHQ133"/>
      <c r="EHR133"/>
      <c r="EHS133"/>
      <c r="EHT133"/>
      <c r="EHU133"/>
      <c r="EHV133"/>
      <c r="EHW133"/>
      <c r="EHX133"/>
      <c r="EHY133"/>
      <c r="EHZ133"/>
      <c r="EIA133"/>
      <c r="EIB133"/>
      <c r="EIC133"/>
      <c r="EID133"/>
      <c r="EIE133"/>
      <c r="EIF133"/>
      <c r="EIG133"/>
      <c r="EIH133"/>
      <c r="EII133"/>
      <c r="EIJ133"/>
      <c r="EIK133"/>
      <c r="EIL133"/>
      <c r="EIM133"/>
      <c r="EIN133"/>
      <c r="EIO133"/>
      <c r="EIP133"/>
      <c r="EIQ133"/>
      <c r="EIR133"/>
      <c r="EIS133"/>
      <c r="EIT133"/>
      <c r="EIU133"/>
      <c r="EIV133"/>
      <c r="EIW133"/>
      <c r="EIX133"/>
      <c r="EIY133"/>
      <c r="EIZ133"/>
      <c r="EJA133"/>
      <c r="EJB133"/>
      <c r="EJC133"/>
      <c r="EJD133"/>
      <c r="EJE133"/>
      <c r="EJF133"/>
      <c r="EJG133"/>
      <c r="EJH133"/>
      <c r="EJI133"/>
      <c r="EJJ133"/>
      <c r="EJK133"/>
      <c r="EJL133"/>
      <c r="EJM133"/>
      <c r="EJN133"/>
      <c r="EJO133"/>
      <c r="EJP133"/>
      <c r="EJQ133"/>
      <c r="EJR133"/>
      <c r="EJS133"/>
      <c r="EJT133"/>
      <c r="EJU133"/>
      <c r="EJV133"/>
      <c r="EJW133"/>
      <c r="EJX133"/>
      <c r="EJY133"/>
      <c r="EJZ133"/>
      <c r="EKA133"/>
      <c r="EKB133"/>
      <c r="EKC133"/>
      <c r="EKD133"/>
      <c r="EKE133"/>
      <c r="EKF133"/>
      <c r="EKG133"/>
      <c r="EKH133"/>
      <c r="EKI133"/>
      <c r="EKJ133"/>
      <c r="EKK133"/>
      <c r="EKL133"/>
      <c r="EKM133"/>
      <c r="EKN133"/>
      <c r="EKO133"/>
      <c r="EKP133"/>
      <c r="EKQ133"/>
      <c r="EKR133"/>
      <c r="EKS133"/>
      <c r="EKT133"/>
      <c r="EKU133"/>
      <c r="EKV133"/>
      <c r="EKW133"/>
      <c r="EKX133"/>
      <c r="EKY133"/>
      <c r="EKZ133"/>
      <c r="ELA133"/>
      <c r="ELB133"/>
      <c r="ELC133"/>
      <c r="ELD133"/>
      <c r="ELE133"/>
      <c r="ELF133"/>
      <c r="ELG133"/>
      <c r="ELH133"/>
      <c r="ELI133"/>
      <c r="ELJ133"/>
      <c r="ELK133"/>
      <c r="ELL133"/>
      <c r="ELM133"/>
      <c r="ELN133"/>
      <c r="ELO133"/>
      <c r="ELP133"/>
      <c r="ELQ133"/>
      <c r="ELR133"/>
      <c r="ELS133"/>
      <c r="ELT133"/>
      <c r="ELU133"/>
      <c r="ELV133"/>
      <c r="ELW133"/>
      <c r="ELX133"/>
      <c r="ELY133"/>
      <c r="ELZ133"/>
      <c r="EMA133"/>
      <c r="EMB133"/>
      <c r="EMC133"/>
      <c r="EMD133"/>
      <c r="EME133"/>
      <c r="EMF133"/>
      <c r="EMG133"/>
      <c r="EMH133"/>
      <c r="EMI133"/>
      <c r="EMJ133"/>
      <c r="EMK133"/>
      <c r="EML133"/>
      <c r="EMM133"/>
      <c r="EMN133"/>
      <c r="EMO133"/>
      <c r="EMP133"/>
      <c r="EMQ133"/>
      <c r="EMR133"/>
      <c r="EMS133"/>
      <c r="EMT133"/>
      <c r="EMU133"/>
      <c r="EMV133"/>
      <c r="EMW133"/>
      <c r="EMX133"/>
      <c r="EMY133"/>
      <c r="EMZ133"/>
      <c r="ENA133"/>
      <c r="ENB133"/>
      <c r="ENC133"/>
      <c r="END133"/>
      <c r="ENE133"/>
      <c r="ENF133"/>
      <c r="ENG133"/>
      <c r="ENH133"/>
      <c r="ENI133"/>
      <c r="ENJ133"/>
      <c r="ENK133"/>
      <c r="ENL133"/>
      <c r="ENM133"/>
      <c r="ENN133"/>
      <c r="ENO133"/>
      <c r="ENP133"/>
      <c r="ENQ133"/>
      <c r="ENR133"/>
      <c r="ENS133"/>
      <c r="ENT133"/>
      <c r="ENU133"/>
      <c r="ENV133"/>
      <c r="ENW133"/>
      <c r="ENX133"/>
      <c r="ENY133"/>
      <c r="ENZ133"/>
      <c r="EOA133"/>
      <c r="EOB133"/>
      <c r="EOC133"/>
      <c r="EOD133"/>
      <c r="EOE133"/>
      <c r="EOF133"/>
      <c r="EOG133"/>
      <c r="EOH133"/>
      <c r="EOI133"/>
      <c r="EOJ133"/>
      <c r="EOK133"/>
      <c r="EOL133"/>
      <c r="EOM133"/>
      <c r="EON133"/>
      <c r="EOO133"/>
      <c r="EOP133"/>
      <c r="EOQ133"/>
      <c r="EOR133"/>
      <c r="EOS133"/>
      <c r="EOT133"/>
      <c r="EOU133"/>
      <c r="EOV133"/>
      <c r="EOW133"/>
      <c r="EOX133"/>
      <c r="EOY133"/>
      <c r="EOZ133"/>
      <c r="EPA133"/>
      <c r="EPB133"/>
      <c r="EPC133"/>
      <c r="EPD133"/>
      <c r="EPE133"/>
      <c r="EPF133"/>
      <c r="EPG133"/>
      <c r="EPH133"/>
      <c r="EPI133"/>
      <c r="EPJ133"/>
      <c r="EPK133"/>
      <c r="EPL133"/>
      <c r="EPM133"/>
      <c r="EPN133"/>
      <c r="EPO133"/>
      <c r="EPP133"/>
      <c r="EPQ133"/>
      <c r="EPR133"/>
      <c r="EPS133"/>
      <c r="EPT133"/>
      <c r="EPU133"/>
      <c r="EPV133"/>
      <c r="EPW133"/>
      <c r="EPX133"/>
      <c r="EPY133"/>
      <c r="EPZ133"/>
      <c r="EQA133"/>
      <c r="EQB133"/>
      <c r="EQC133"/>
      <c r="EQD133"/>
      <c r="EQE133"/>
      <c r="EQF133"/>
      <c r="EQG133"/>
      <c r="EQH133"/>
      <c r="EQI133"/>
      <c r="EQJ133"/>
      <c r="EQK133"/>
      <c r="EQL133"/>
      <c r="EQM133"/>
      <c r="EQN133"/>
      <c r="EQO133"/>
      <c r="EQP133"/>
      <c r="EQQ133"/>
      <c r="EQR133"/>
      <c r="EQS133"/>
      <c r="EQT133"/>
      <c r="EQU133"/>
      <c r="EQV133"/>
      <c r="EQW133"/>
      <c r="EQX133"/>
      <c r="EQY133"/>
      <c r="EQZ133"/>
      <c r="ERA133"/>
      <c r="ERB133"/>
      <c r="ERC133"/>
      <c r="ERD133"/>
      <c r="ERE133"/>
      <c r="ERF133"/>
      <c r="ERG133"/>
      <c r="ERH133"/>
      <c r="ERI133"/>
      <c r="ERJ133"/>
      <c r="ERK133"/>
      <c r="ERL133"/>
      <c r="ERM133"/>
      <c r="ERN133"/>
      <c r="ERO133"/>
      <c r="ERP133"/>
      <c r="ERQ133"/>
      <c r="ERR133"/>
      <c r="ERS133"/>
      <c r="ERT133"/>
      <c r="ERU133"/>
      <c r="ERV133"/>
      <c r="ERW133"/>
      <c r="ERX133"/>
      <c r="ERY133"/>
      <c r="ERZ133"/>
      <c r="ESA133"/>
      <c r="ESB133"/>
      <c r="ESC133"/>
      <c r="ESD133"/>
      <c r="ESE133"/>
      <c r="ESF133"/>
      <c r="ESG133"/>
      <c r="ESH133"/>
      <c r="ESI133"/>
      <c r="ESJ133"/>
      <c r="ESK133"/>
      <c r="ESL133"/>
      <c r="ESM133"/>
      <c r="ESN133"/>
      <c r="ESO133"/>
      <c r="ESP133"/>
      <c r="ESQ133"/>
      <c r="ESR133"/>
      <c r="ESS133"/>
      <c r="EST133"/>
      <c r="ESU133"/>
      <c r="ESV133"/>
      <c r="ESW133"/>
      <c r="ESX133"/>
      <c r="ESY133"/>
      <c r="ESZ133"/>
      <c r="ETA133"/>
      <c r="ETB133"/>
      <c r="ETC133"/>
      <c r="ETD133"/>
      <c r="ETE133"/>
      <c r="ETF133"/>
      <c r="ETG133"/>
      <c r="ETH133"/>
      <c r="ETI133"/>
      <c r="ETJ133"/>
      <c r="ETK133"/>
      <c r="ETL133"/>
      <c r="ETM133"/>
      <c r="ETN133"/>
      <c r="ETO133"/>
      <c r="ETP133"/>
      <c r="ETQ133"/>
      <c r="ETR133"/>
      <c r="ETS133"/>
      <c r="ETT133"/>
      <c r="ETU133"/>
      <c r="ETV133"/>
      <c r="ETW133"/>
      <c r="ETX133"/>
      <c r="ETY133"/>
      <c r="ETZ133"/>
      <c r="EUA133"/>
      <c r="EUB133"/>
      <c r="EUC133"/>
      <c r="EUD133"/>
      <c r="EUE133"/>
      <c r="EUF133"/>
      <c r="EUG133"/>
      <c r="EUH133"/>
      <c r="EUI133"/>
      <c r="EUJ133"/>
      <c r="EUK133"/>
      <c r="EUL133"/>
      <c r="EUM133"/>
      <c r="EUN133"/>
      <c r="EUO133"/>
      <c r="EUP133"/>
      <c r="EUQ133"/>
      <c r="EUR133"/>
      <c r="EUS133"/>
      <c r="EUT133"/>
      <c r="EUU133"/>
      <c r="EUV133"/>
      <c r="EUW133"/>
      <c r="EUX133"/>
      <c r="EUY133"/>
      <c r="EUZ133"/>
      <c r="EVA133"/>
      <c r="EVB133"/>
      <c r="EVC133"/>
      <c r="EVD133"/>
      <c r="EVE133"/>
      <c r="EVF133"/>
      <c r="EVG133"/>
      <c r="EVH133"/>
      <c r="EVI133"/>
      <c r="EVJ133"/>
      <c r="EVK133"/>
      <c r="EVL133"/>
      <c r="EVM133"/>
      <c r="EVN133"/>
      <c r="EVO133"/>
      <c r="EVP133"/>
      <c r="EVQ133"/>
      <c r="EVR133"/>
      <c r="EVS133"/>
      <c r="EVT133"/>
      <c r="EVU133"/>
      <c r="EVV133"/>
      <c r="EVW133"/>
      <c r="EVX133"/>
      <c r="EVY133"/>
      <c r="EVZ133"/>
      <c r="EWA133"/>
      <c r="EWB133"/>
      <c r="EWC133"/>
      <c r="EWD133"/>
      <c r="EWE133"/>
      <c r="EWF133"/>
      <c r="EWG133"/>
      <c r="EWH133"/>
      <c r="EWI133"/>
      <c r="EWJ133"/>
      <c r="EWK133"/>
      <c r="EWL133"/>
      <c r="EWM133"/>
      <c r="EWN133"/>
      <c r="EWO133"/>
      <c r="EWP133"/>
      <c r="EWQ133"/>
      <c r="EWR133"/>
      <c r="EWS133"/>
      <c r="EWT133"/>
      <c r="EWU133"/>
      <c r="EWV133"/>
      <c r="EWW133"/>
      <c r="EWX133"/>
      <c r="EWY133"/>
      <c r="EWZ133"/>
      <c r="EXA133"/>
      <c r="EXB133"/>
      <c r="EXC133"/>
      <c r="EXD133"/>
      <c r="EXE133"/>
      <c r="EXF133"/>
      <c r="EXG133"/>
      <c r="EXH133"/>
      <c r="EXI133"/>
      <c r="EXJ133"/>
      <c r="EXK133"/>
      <c r="EXL133"/>
      <c r="EXM133"/>
      <c r="EXN133"/>
      <c r="EXO133"/>
      <c r="EXP133"/>
      <c r="EXQ133"/>
      <c r="EXR133"/>
      <c r="EXS133"/>
      <c r="EXT133"/>
      <c r="EXU133"/>
      <c r="EXV133"/>
      <c r="EXW133"/>
      <c r="EXX133"/>
      <c r="EXY133"/>
      <c r="EXZ133"/>
      <c r="EYA133"/>
      <c r="EYB133"/>
      <c r="EYC133"/>
      <c r="EYD133"/>
      <c r="EYE133"/>
      <c r="EYF133"/>
      <c r="EYG133"/>
      <c r="EYH133"/>
      <c r="EYI133"/>
      <c r="EYJ133"/>
      <c r="EYK133"/>
      <c r="EYL133"/>
      <c r="EYM133"/>
      <c r="EYN133"/>
      <c r="EYO133"/>
      <c r="EYP133"/>
      <c r="EYQ133"/>
      <c r="EYR133"/>
      <c r="EYS133"/>
      <c r="EYT133"/>
      <c r="EYU133"/>
      <c r="EYV133"/>
      <c r="EYW133"/>
      <c r="EYX133"/>
      <c r="EYY133"/>
      <c r="EYZ133"/>
      <c r="EZA133"/>
      <c r="EZB133"/>
      <c r="EZC133"/>
      <c r="EZD133"/>
      <c r="EZE133"/>
      <c r="EZF133"/>
      <c r="EZG133"/>
      <c r="EZH133"/>
      <c r="EZI133"/>
      <c r="EZJ133"/>
      <c r="EZK133"/>
      <c r="EZL133"/>
      <c r="EZM133"/>
      <c r="EZN133"/>
      <c r="EZO133"/>
      <c r="EZP133"/>
      <c r="EZQ133"/>
      <c r="EZR133"/>
      <c r="EZS133"/>
      <c r="EZT133"/>
      <c r="EZU133"/>
      <c r="EZV133"/>
      <c r="EZW133"/>
      <c r="EZX133"/>
      <c r="EZY133"/>
      <c r="EZZ133"/>
      <c r="FAA133"/>
      <c r="FAB133"/>
      <c r="FAC133"/>
      <c r="FAD133"/>
      <c r="FAE133"/>
      <c r="FAF133"/>
      <c r="FAG133"/>
      <c r="FAH133"/>
      <c r="FAI133"/>
      <c r="FAJ133"/>
      <c r="FAK133"/>
      <c r="FAL133"/>
      <c r="FAM133"/>
      <c r="FAN133"/>
      <c r="FAO133"/>
      <c r="FAP133"/>
      <c r="FAQ133"/>
      <c r="FAR133"/>
      <c r="FAS133"/>
      <c r="FAT133"/>
      <c r="FAU133"/>
      <c r="FAV133"/>
      <c r="FAW133"/>
      <c r="FAX133"/>
      <c r="FAY133"/>
      <c r="FAZ133"/>
      <c r="FBA133"/>
      <c r="FBB133"/>
      <c r="FBC133"/>
      <c r="FBD133"/>
      <c r="FBE133"/>
      <c r="FBF133"/>
      <c r="FBG133"/>
      <c r="FBH133"/>
      <c r="FBI133"/>
      <c r="FBJ133"/>
      <c r="FBK133"/>
      <c r="FBL133"/>
      <c r="FBM133"/>
      <c r="FBN133"/>
      <c r="FBO133"/>
      <c r="FBP133"/>
      <c r="FBQ133"/>
      <c r="FBR133"/>
      <c r="FBS133"/>
      <c r="FBT133"/>
      <c r="FBU133"/>
      <c r="FBV133"/>
      <c r="FBW133"/>
      <c r="FBX133"/>
      <c r="FBY133"/>
      <c r="FBZ133"/>
      <c r="FCA133"/>
      <c r="FCB133"/>
      <c r="FCC133"/>
      <c r="FCD133"/>
      <c r="FCE133"/>
      <c r="FCF133"/>
      <c r="FCG133"/>
      <c r="FCH133"/>
      <c r="FCI133"/>
      <c r="FCJ133"/>
      <c r="FCK133"/>
      <c r="FCL133"/>
      <c r="FCM133"/>
      <c r="FCN133"/>
      <c r="FCO133"/>
      <c r="FCP133"/>
      <c r="FCQ133"/>
      <c r="FCR133"/>
      <c r="FCS133"/>
      <c r="FCT133"/>
      <c r="FCU133"/>
      <c r="FCV133"/>
      <c r="FCW133"/>
      <c r="FCX133"/>
      <c r="FCY133"/>
      <c r="FCZ133"/>
      <c r="FDA133"/>
      <c r="FDB133"/>
      <c r="FDC133"/>
      <c r="FDD133"/>
      <c r="FDE133"/>
      <c r="FDF133"/>
      <c r="FDG133"/>
      <c r="FDH133"/>
      <c r="FDI133"/>
      <c r="FDJ133"/>
      <c r="FDK133"/>
      <c r="FDL133"/>
      <c r="FDM133"/>
      <c r="FDN133"/>
      <c r="FDO133"/>
      <c r="FDP133"/>
      <c r="FDQ133"/>
      <c r="FDR133"/>
      <c r="FDS133"/>
      <c r="FDT133"/>
      <c r="FDU133"/>
      <c r="FDV133"/>
      <c r="FDW133"/>
      <c r="FDX133"/>
      <c r="FDY133"/>
      <c r="FDZ133"/>
      <c r="FEA133"/>
      <c r="FEB133"/>
      <c r="FEC133"/>
      <c r="FED133"/>
      <c r="FEE133"/>
      <c r="FEF133"/>
      <c r="FEG133"/>
      <c r="FEH133"/>
      <c r="FEI133"/>
      <c r="FEJ133"/>
      <c r="FEK133"/>
      <c r="FEL133"/>
      <c r="FEM133"/>
      <c r="FEN133"/>
      <c r="FEO133"/>
      <c r="FEP133"/>
      <c r="FEQ133"/>
      <c r="FER133"/>
      <c r="FES133"/>
      <c r="FET133"/>
      <c r="FEU133"/>
      <c r="FEV133"/>
      <c r="FEW133"/>
      <c r="FEX133"/>
      <c r="FEY133"/>
      <c r="FEZ133"/>
      <c r="FFA133"/>
      <c r="FFB133"/>
      <c r="FFC133"/>
      <c r="FFD133"/>
      <c r="FFE133"/>
      <c r="FFF133"/>
      <c r="FFG133"/>
      <c r="FFH133"/>
      <c r="FFI133"/>
      <c r="FFJ133"/>
      <c r="FFK133"/>
      <c r="FFL133"/>
      <c r="FFM133"/>
      <c r="FFN133"/>
      <c r="FFO133"/>
      <c r="FFP133"/>
      <c r="FFQ133"/>
      <c r="FFR133"/>
      <c r="FFS133"/>
      <c r="FFT133"/>
      <c r="FFU133"/>
      <c r="FFV133"/>
      <c r="FFW133"/>
      <c r="FFX133"/>
      <c r="FFY133"/>
      <c r="FFZ133"/>
      <c r="FGA133"/>
      <c r="FGB133"/>
      <c r="FGC133"/>
      <c r="FGD133"/>
      <c r="FGE133"/>
      <c r="FGF133"/>
      <c r="FGG133"/>
      <c r="FGH133"/>
      <c r="FGI133"/>
      <c r="FGJ133"/>
      <c r="FGK133"/>
      <c r="FGL133"/>
      <c r="FGM133"/>
      <c r="FGN133"/>
      <c r="FGO133"/>
      <c r="FGP133"/>
      <c r="FGQ133"/>
      <c r="FGR133"/>
      <c r="FGS133"/>
      <c r="FGT133"/>
      <c r="FGU133"/>
      <c r="FGV133"/>
      <c r="FGW133"/>
      <c r="FGX133"/>
      <c r="FGY133"/>
      <c r="FGZ133"/>
      <c r="FHA133"/>
      <c r="FHB133"/>
      <c r="FHC133"/>
      <c r="FHD133"/>
      <c r="FHE133"/>
      <c r="FHF133"/>
      <c r="FHG133"/>
      <c r="FHH133"/>
      <c r="FHI133"/>
      <c r="FHJ133"/>
      <c r="FHK133"/>
      <c r="FHL133"/>
      <c r="FHM133"/>
      <c r="FHN133"/>
      <c r="FHO133"/>
      <c r="FHP133"/>
      <c r="FHQ133"/>
      <c r="FHR133"/>
      <c r="FHS133"/>
      <c r="FHT133"/>
      <c r="FHU133"/>
      <c r="FHV133"/>
      <c r="FHW133"/>
      <c r="FHX133"/>
      <c r="FHY133"/>
      <c r="FHZ133"/>
      <c r="FIA133"/>
      <c r="FIB133"/>
      <c r="FIC133"/>
      <c r="FID133"/>
      <c r="FIE133"/>
      <c r="FIF133"/>
      <c r="FIG133"/>
      <c r="FIH133"/>
      <c r="FII133"/>
      <c r="FIJ133"/>
      <c r="FIK133"/>
      <c r="FIL133"/>
      <c r="FIM133"/>
      <c r="FIN133"/>
      <c r="FIO133"/>
      <c r="FIP133"/>
      <c r="FIQ133"/>
      <c r="FIR133"/>
      <c r="FIS133"/>
      <c r="FIT133"/>
      <c r="FIU133"/>
      <c r="FIV133"/>
      <c r="FIW133"/>
      <c r="FIX133"/>
      <c r="FIY133"/>
      <c r="FIZ133"/>
      <c r="FJA133"/>
      <c r="FJB133"/>
      <c r="FJC133"/>
      <c r="FJD133"/>
      <c r="FJE133"/>
      <c r="FJF133"/>
      <c r="FJG133"/>
      <c r="FJH133"/>
      <c r="FJI133"/>
      <c r="FJJ133"/>
      <c r="FJK133"/>
      <c r="FJL133"/>
      <c r="FJM133"/>
      <c r="FJN133"/>
      <c r="FJO133"/>
      <c r="FJP133"/>
      <c r="FJQ133"/>
      <c r="FJR133"/>
      <c r="FJS133"/>
      <c r="FJT133"/>
      <c r="FJU133"/>
      <c r="FJV133"/>
      <c r="FJW133"/>
      <c r="FJX133"/>
      <c r="FJY133"/>
      <c r="FJZ133"/>
      <c r="FKA133"/>
      <c r="FKB133"/>
      <c r="FKC133"/>
      <c r="FKD133"/>
      <c r="FKE133"/>
      <c r="FKF133"/>
      <c r="FKG133"/>
      <c r="FKH133"/>
      <c r="FKI133"/>
      <c r="FKJ133"/>
      <c r="FKK133"/>
      <c r="FKL133"/>
      <c r="FKM133"/>
      <c r="FKN133"/>
      <c r="FKO133"/>
      <c r="FKP133"/>
      <c r="FKQ133"/>
      <c r="FKR133"/>
      <c r="FKS133"/>
      <c r="FKT133"/>
      <c r="FKU133"/>
      <c r="FKV133"/>
      <c r="FKW133"/>
      <c r="FKX133"/>
      <c r="FKY133"/>
      <c r="FKZ133"/>
      <c r="FLA133"/>
      <c r="FLB133"/>
      <c r="FLC133"/>
      <c r="FLD133"/>
      <c r="FLE133"/>
      <c r="FLF133"/>
      <c r="FLG133"/>
      <c r="FLH133"/>
      <c r="FLI133"/>
      <c r="FLJ133"/>
      <c r="FLK133"/>
      <c r="FLL133"/>
      <c r="FLM133"/>
      <c r="FLN133"/>
      <c r="FLO133"/>
      <c r="FLP133"/>
      <c r="FLQ133"/>
      <c r="FLR133"/>
      <c r="FLS133"/>
      <c r="FLT133"/>
      <c r="FLU133"/>
      <c r="FLV133"/>
      <c r="FLW133"/>
      <c r="FLX133"/>
      <c r="FLY133"/>
      <c r="FLZ133"/>
      <c r="FMA133"/>
      <c r="FMB133"/>
      <c r="FMC133"/>
      <c r="FMD133"/>
      <c r="FME133"/>
      <c r="FMF133"/>
      <c r="FMG133"/>
      <c r="FMH133"/>
      <c r="FMI133"/>
      <c r="FMJ133"/>
      <c r="FMK133"/>
      <c r="FML133"/>
      <c r="FMM133"/>
      <c r="FMN133"/>
      <c r="FMO133"/>
      <c r="FMP133"/>
      <c r="FMQ133"/>
      <c r="FMR133"/>
      <c r="FMS133"/>
      <c r="FMT133"/>
      <c r="FMU133"/>
      <c r="FMV133"/>
      <c r="FMW133"/>
      <c r="FMX133"/>
      <c r="FMY133"/>
      <c r="FMZ133"/>
      <c r="FNA133"/>
      <c r="FNB133"/>
      <c r="FNC133"/>
      <c r="FND133"/>
      <c r="FNE133"/>
      <c r="FNF133"/>
      <c r="FNG133"/>
      <c r="FNH133"/>
      <c r="FNI133"/>
      <c r="FNJ133"/>
      <c r="FNK133"/>
      <c r="FNL133"/>
      <c r="FNM133"/>
      <c r="FNN133"/>
      <c r="FNO133"/>
      <c r="FNP133"/>
      <c r="FNQ133"/>
      <c r="FNR133"/>
      <c r="FNS133"/>
      <c r="FNT133"/>
      <c r="FNU133"/>
      <c r="FNV133"/>
      <c r="FNW133"/>
      <c r="FNX133"/>
      <c r="FNY133"/>
      <c r="FNZ133"/>
      <c r="FOA133"/>
      <c r="FOB133"/>
      <c r="FOC133"/>
      <c r="FOD133"/>
      <c r="FOE133"/>
      <c r="FOF133"/>
      <c r="FOG133"/>
      <c r="FOH133"/>
      <c r="FOI133"/>
      <c r="FOJ133"/>
      <c r="FOK133"/>
      <c r="FOL133"/>
      <c r="FOM133"/>
      <c r="FON133"/>
      <c r="FOO133"/>
      <c r="FOP133"/>
      <c r="FOQ133"/>
      <c r="FOR133"/>
      <c r="FOS133"/>
      <c r="FOT133"/>
      <c r="FOU133"/>
      <c r="FOV133"/>
      <c r="FOW133"/>
      <c r="FOX133"/>
      <c r="FOY133"/>
      <c r="FOZ133"/>
      <c r="FPA133"/>
      <c r="FPB133"/>
      <c r="FPC133"/>
      <c r="FPD133"/>
      <c r="FPE133"/>
      <c r="FPF133"/>
      <c r="FPG133"/>
      <c r="FPH133"/>
      <c r="FPI133"/>
      <c r="FPJ133"/>
      <c r="FPK133"/>
      <c r="FPL133"/>
      <c r="FPM133"/>
      <c r="FPN133"/>
      <c r="FPO133"/>
      <c r="FPP133"/>
      <c r="FPQ133"/>
      <c r="FPR133"/>
      <c r="FPS133"/>
      <c r="FPT133"/>
      <c r="FPU133"/>
      <c r="FPV133"/>
      <c r="FPW133"/>
      <c r="FPX133"/>
      <c r="FPY133"/>
      <c r="FPZ133"/>
      <c r="FQA133"/>
      <c r="FQB133"/>
      <c r="FQC133"/>
      <c r="FQD133"/>
      <c r="FQE133"/>
      <c r="FQF133"/>
      <c r="FQG133"/>
      <c r="FQH133"/>
      <c r="FQI133"/>
      <c r="FQJ133"/>
      <c r="FQK133"/>
      <c r="FQL133"/>
      <c r="FQM133"/>
      <c r="FQN133"/>
      <c r="FQO133"/>
      <c r="FQP133"/>
      <c r="FQQ133"/>
      <c r="FQR133"/>
      <c r="FQS133"/>
      <c r="FQT133"/>
      <c r="FQU133"/>
      <c r="FQV133"/>
      <c r="FQW133"/>
      <c r="FQX133"/>
      <c r="FQY133"/>
      <c r="FQZ133"/>
      <c r="FRA133"/>
      <c r="FRB133"/>
      <c r="FRC133"/>
      <c r="FRD133"/>
      <c r="FRE133"/>
      <c r="FRF133"/>
      <c r="FRG133"/>
      <c r="FRH133"/>
      <c r="FRI133"/>
      <c r="FRJ133"/>
      <c r="FRK133"/>
      <c r="FRL133"/>
      <c r="FRM133"/>
      <c r="FRN133"/>
      <c r="FRO133"/>
      <c r="FRP133"/>
      <c r="FRQ133"/>
      <c r="FRR133"/>
      <c r="FRS133"/>
      <c r="FRT133"/>
      <c r="FRU133"/>
      <c r="FRV133"/>
      <c r="FRW133"/>
      <c r="FRX133"/>
      <c r="FRY133"/>
      <c r="FRZ133"/>
      <c r="FSA133"/>
      <c r="FSB133"/>
      <c r="FSC133"/>
      <c r="FSD133"/>
      <c r="FSE133"/>
      <c r="FSF133"/>
      <c r="FSG133"/>
      <c r="FSH133"/>
      <c r="FSI133"/>
      <c r="FSJ133"/>
      <c r="FSK133"/>
      <c r="FSL133"/>
      <c r="FSM133"/>
      <c r="FSN133"/>
      <c r="FSO133"/>
      <c r="FSP133"/>
      <c r="FSQ133"/>
      <c r="FSR133"/>
      <c r="FSS133"/>
      <c r="FST133"/>
      <c r="FSU133"/>
      <c r="FSV133"/>
      <c r="FSW133"/>
      <c r="FSX133"/>
      <c r="FSY133"/>
      <c r="FSZ133"/>
      <c r="FTA133"/>
      <c r="FTB133"/>
      <c r="FTC133"/>
      <c r="FTD133"/>
      <c r="FTE133"/>
      <c r="FTF133"/>
      <c r="FTG133"/>
      <c r="FTH133"/>
      <c r="FTI133"/>
      <c r="FTJ133"/>
      <c r="FTK133"/>
      <c r="FTL133"/>
      <c r="FTM133"/>
      <c r="FTN133"/>
      <c r="FTO133"/>
      <c r="FTP133"/>
      <c r="FTQ133"/>
      <c r="FTR133"/>
      <c r="FTS133"/>
      <c r="FTT133"/>
      <c r="FTU133"/>
      <c r="FTV133"/>
      <c r="FTW133"/>
      <c r="FTX133"/>
      <c r="FTY133"/>
      <c r="FTZ133"/>
      <c r="FUA133"/>
      <c r="FUB133"/>
      <c r="FUC133"/>
      <c r="FUD133"/>
      <c r="FUE133"/>
      <c r="FUF133"/>
      <c r="FUG133"/>
      <c r="FUH133"/>
      <c r="FUI133"/>
      <c r="FUJ133"/>
      <c r="FUK133"/>
      <c r="FUL133"/>
      <c r="FUM133"/>
      <c r="FUN133"/>
      <c r="FUO133"/>
      <c r="FUP133"/>
      <c r="FUQ133"/>
      <c r="FUR133"/>
      <c r="FUS133"/>
      <c r="FUT133"/>
      <c r="FUU133"/>
      <c r="FUV133"/>
      <c r="FUW133"/>
      <c r="FUX133"/>
      <c r="FUY133"/>
      <c r="FUZ133"/>
      <c r="FVA133"/>
      <c r="FVB133"/>
      <c r="FVC133"/>
      <c r="FVD133"/>
      <c r="FVE133"/>
      <c r="FVF133"/>
      <c r="FVG133"/>
      <c r="FVH133"/>
      <c r="FVI133"/>
      <c r="FVJ133"/>
      <c r="FVK133"/>
      <c r="FVL133"/>
      <c r="FVM133"/>
      <c r="FVN133"/>
      <c r="FVO133"/>
      <c r="FVP133"/>
      <c r="FVQ133"/>
      <c r="FVR133"/>
      <c r="FVS133"/>
      <c r="FVT133"/>
      <c r="FVU133"/>
      <c r="FVV133"/>
      <c r="FVW133"/>
      <c r="FVX133"/>
      <c r="FVY133"/>
      <c r="FVZ133"/>
      <c r="FWA133"/>
      <c r="FWB133"/>
      <c r="FWC133"/>
      <c r="FWD133"/>
      <c r="FWE133"/>
      <c r="FWF133"/>
      <c r="FWG133"/>
      <c r="FWH133"/>
      <c r="FWI133"/>
      <c r="FWJ133"/>
      <c r="FWK133"/>
      <c r="FWL133"/>
      <c r="FWM133"/>
      <c r="FWN133"/>
      <c r="FWO133"/>
      <c r="FWP133"/>
      <c r="FWQ133"/>
      <c r="FWR133"/>
      <c r="FWS133"/>
      <c r="FWT133"/>
      <c r="FWU133"/>
      <c r="FWV133"/>
      <c r="FWW133"/>
      <c r="FWX133"/>
      <c r="FWY133"/>
      <c r="FWZ133"/>
      <c r="FXA133"/>
      <c r="FXB133"/>
      <c r="FXC133"/>
      <c r="FXD133"/>
      <c r="FXE133"/>
      <c r="FXF133"/>
      <c r="FXG133"/>
      <c r="FXH133"/>
      <c r="FXI133"/>
      <c r="FXJ133"/>
      <c r="FXK133"/>
      <c r="FXL133"/>
      <c r="FXM133"/>
      <c r="FXN133"/>
      <c r="FXO133"/>
      <c r="FXP133"/>
      <c r="FXQ133"/>
      <c r="FXR133"/>
      <c r="FXS133"/>
      <c r="FXT133"/>
      <c r="FXU133"/>
      <c r="FXV133"/>
      <c r="FXW133"/>
      <c r="FXX133"/>
      <c r="FXY133"/>
      <c r="FXZ133"/>
      <c r="FYA133"/>
      <c r="FYB133"/>
      <c r="FYC133"/>
      <c r="FYD133"/>
      <c r="FYE133"/>
      <c r="FYF133"/>
      <c r="FYG133"/>
      <c r="FYH133"/>
      <c r="FYI133"/>
      <c r="FYJ133"/>
      <c r="FYK133"/>
      <c r="FYL133"/>
      <c r="FYM133"/>
      <c r="FYN133"/>
      <c r="FYO133"/>
      <c r="FYP133"/>
      <c r="FYQ133"/>
      <c r="FYR133"/>
      <c r="FYS133"/>
      <c r="FYT133"/>
      <c r="FYU133"/>
      <c r="FYV133"/>
      <c r="FYW133"/>
      <c r="FYX133"/>
      <c r="FYY133"/>
      <c r="FYZ133"/>
      <c r="FZA133"/>
      <c r="FZB133"/>
      <c r="FZC133"/>
      <c r="FZD133"/>
      <c r="FZE133"/>
      <c r="FZF133"/>
      <c r="FZG133"/>
      <c r="FZH133"/>
      <c r="FZI133"/>
      <c r="FZJ133"/>
      <c r="FZK133"/>
      <c r="FZL133"/>
      <c r="FZM133"/>
      <c r="FZN133"/>
      <c r="FZO133"/>
      <c r="FZP133"/>
      <c r="FZQ133"/>
      <c r="FZR133"/>
      <c r="FZS133"/>
      <c r="FZT133"/>
      <c r="FZU133"/>
      <c r="FZV133"/>
      <c r="FZW133"/>
      <c r="FZX133"/>
      <c r="FZY133"/>
      <c r="FZZ133"/>
      <c r="GAA133"/>
      <c r="GAB133"/>
      <c r="GAC133"/>
      <c r="GAD133"/>
      <c r="GAE133"/>
      <c r="GAF133"/>
      <c r="GAG133"/>
      <c r="GAH133"/>
      <c r="GAI133"/>
      <c r="GAJ133"/>
      <c r="GAK133"/>
      <c r="GAL133"/>
      <c r="GAM133"/>
      <c r="GAN133"/>
      <c r="GAO133"/>
      <c r="GAP133"/>
      <c r="GAQ133"/>
      <c r="GAR133"/>
      <c r="GAS133"/>
      <c r="GAT133"/>
      <c r="GAU133"/>
      <c r="GAV133"/>
      <c r="GAW133"/>
      <c r="GAX133"/>
      <c r="GAY133"/>
      <c r="GAZ133"/>
      <c r="GBA133"/>
      <c r="GBB133"/>
      <c r="GBC133"/>
      <c r="GBD133"/>
      <c r="GBE133"/>
      <c r="GBF133"/>
      <c r="GBG133"/>
      <c r="GBH133"/>
      <c r="GBI133"/>
      <c r="GBJ133"/>
      <c r="GBK133"/>
      <c r="GBL133"/>
      <c r="GBM133"/>
      <c r="GBN133"/>
      <c r="GBO133"/>
      <c r="GBP133"/>
      <c r="GBQ133"/>
      <c r="GBR133"/>
      <c r="GBS133"/>
      <c r="GBT133"/>
      <c r="GBU133"/>
      <c r="GBV133"/>
      <c r="GBW133"/>
      <c r="GBX133"/>
      <c r="GBY133"/>
      <c r="GBZ133"/>
      <c r="GCA133"/>
      <c r="GCB133"/>
      <c r="GCC133"/>
      <c r="GCD133"/>
      <c r="GCE133"/>
      <c r="GCF133"/>
      <c r="GCG133"/>
      <c r="GCH133"/>
      <c r="GCI133"/>
      <c r="GCJ133"/>
      <c r="GCK133"/>
      <c r="GCL133"/>
      <c r="GCM133"/>
      <c r="GCN133"/>
      <c r="GCO133"/>
      <c r="GCP133"/>
      <c r="GCQ133"/>
      <c r="GCR133"/>
      <c r="GCS133"/>
      <c r="GCT133"/>
      <c r="GCU133"/>
      <c r="GCV133"/>
      <c r="GCW133"/>
      <c r="GCX133"/>
      <c r="GCY133"/>
      <c r="GCZ133"/>
      <c r="GDA133"/>
      <c r="GDB133"/>
      <c r="GDC133"/>
      <c r="GDD133"/>
      <c r="GDE133"/>
      <c r="GDF133"/>
      <c r="GDG133"/>
      <c r="GDH133"/>
      <c r="GDI133"/>
      <c r="GDJ133"/>
      <c r="GDK133"/>
      <c r="GDL133"/>
      <c r="GDM133"/>
      <c r="GDN133"/>
      <c r="GDO133"/>
      <c r="GDP133"/>
      <c r="GDQ133"/>
      <c r="GDR133"/>
      <c r="GDS133"/>
      <c r="GDT133"/>
      <c r="GDU133"/>
      <c r="GDV133"/>
      <c r="GDW133"/>
      <c r="GDX133"/>
      <c r="GDY133"/>
      <c r="GDZ133"/>
      <c r="GEA133"/>
      <c r="GEB133"/>
      <c r="GEC133"/>
      <c r="GED133"/>
      <c r="GEE133"/>
      <c r="GEF133"/>
      <c r="GEG133"/>
      <c r="GEH133"/>
      <c r="GEI133"/>
      <c r="GEJ133"/>
      <c r="GEK133"/>
      <c r="GEL133"/>
      <c r="GEM133"/>
      <c r="GEN133"/>
      <c r="GEO133"/>
      <c r="GEP133"/>
      <c r="GEQ133"/>
      <c r="GER133"/>
      <c r="GES133"/>
      <c r="GET133"/>
      <c r="GEU133"/>
      <c r="GEV133"/>
      <c r="GEW133"/>
      <c r="GEX133"/>
      <c r="GEY133"/>
      <c r="GEZ133"/>
      <c r="GFA133"/>
      <c r="GFB133"/>
      <c r="GFC133"/>
      <c r="GFD133"/>
      <c r="GFE133"/>
      <c r="GFF133"/>
      <c r="GFG133"/>
      <c r="GFH133"/>
      <c r="GFI133"/>
      <c r="GFJ133"/>
      <c r="GFK133"/>
      <c r="GFL133"/>
      <c r="GFM133"/>
      <c r="GFN133"/>
      <c r="GFO133"/>
      <c r="GFP133"/>
      <c r="GFQ133"/>
      <c r="GFR133"/>
      <c r="GFS133"/>
      <c r="GFT133"/>
      <c r="GFU133"/>
      <c r="GFV133"/>
      <c r="GFW133"/>
      <c r="GFX133"/>
      <c r="GFY133"/>
      <c r="GFZ133"/>
      <c r="GGA133"/>
      <c r="GGB133"/>
      <c r="GGC133"/>
      <c r="GGD133"/>
      <c r="GGE133"/>
      <c r="GGF133"/>
      <c r="GGG133"/>
      <c r="GGH133"/>
      <c r="GGI133"/>
      <c r="GGJ133"/>
      <c r="GGK133"/>
      <c r="GGL133"/>
      <c r="GGM133"/>
      <c r="GGN133"/>
      <c r="GGO133"/>
      <c r="GGP133"/>
      <c r="GGQ133"/>
      <c r="GGR133"/>
      <c r="GGS133"/>
      <c r="GGT133"/>
      <c r="GGU133"/>
      <c r="GGV133"/>
      <c r="GGW133"/>
      <c r="GGX133"/>
      <c r="GGY133"/>
      <c r="GGZ133"/>
      <c r="GHA133"/>
      <c r="GHB133"/>
      <c r="GHC133"/>
      <c r="GHD133"/>
      <c r="GHE133"/>
      <c r="GHF133"/>
      <c r="GHG133"/>
      <c r="GHH133"/>
      <c r="GHI133"/>
      <c r="GHJ133"/>
      <c r="GHK133"/>
      <c r="GHL133"/>
      <c r="GHM133"/>
      <c r="GHN133"/>
      <c r="GHO133"/>
      <c r="GHP133"/>
      <c r="GHQ133"/>
      <c r="GHR133"/>
      <c r="GHS133"/>
      <c r="GHT133"/>
      <c r="GHU133"/>
      <c r="GHV133"/>
      <c r="GHW133"/>
      <c r="GHX133"/>
      <c r="GHY133"/>
      <c r="GHZ133"/>
      <c r="GIA133"/>
      <c r="GIB133"/>
      <c r="GIC133"/>
      <c r="GID133"/>
      <c r="GIE133"/>
      <c r="GIF133"/>
      <c r="GIG133"/>
      <c r="GIH133"/>
      <c r="GII133"/>
      <c r="GIJ133"/>
      <c r="GIK133"/>
      <c r="GIL133"/>
      <c r="GIM133"/>
      <c r="GIN133"/>
      <c r="GIO133"/>
      <c r="GIP133"/>
      <c r="GIQ133"/>
      <c r="GIR133"/>
      <c r="GIS133"/>
      <c r="GIT133"/>
      <c r="GIU133"/>
      <c r="GIV133"/>
      <c r="GIW133"/>
      <c r="GIX133"/>
      <c r="GIY133"/>
      <c r="GIZ133"/>
      <c r="GJA133"/>
      <c r="GJB133"/>
      <c r="GJC133"/>
      <c r="GJD133"/>
      <c r="GJE133"/>
      <c r="GJF133"/>
      <c r="GJG133"/>
      <c r="GJH133"/>
      <c r="GJI133"/>
      <c r="GJJ133"/>
      <c r="GJK133"/>
      <c r="GJL133"/>
      <c r="GJM133"/>
      <c r="GJN133"/>
      <c r="GJO133"/>
      <c r="GJP133"/>
      <c r="GJQ133"/>
      <c r="GJR133"/>
      <c r="GJS133"/>
      <c r="GJT133"/>
      <c r="GJU133"/>
      <c r="GJV133"/>
      <c r="GJW133"/>
      <c r="GJX133"/>
      <c r="GJY133"/>
      <c r="GJZ133"/>
      <c r="GKA133"/>
      <c r="GKB133"/>
      <c r="GKC133"/>
      <c r="GKD133"/>
      <c r="GKE133"/>
      <c r="GKF133"/>
      <c r="GKG133"/>
      <c r="GKH133"/>
      <c r="GKI133"/>
      <c r="GKJ133"/>
      <c r="GKK133"/>
      <c r="GKL133"/>
      <c r="GKM133"/>
      <c r="GKN133"/>
      <c r="GKO133"/>
      <c r="GKP133"/>
      <c r="GKQ133"/>
      <c r="GKR133"/>
      <c r="GKS133"/>
      <c r="GKT133"/>
      <c r="GKU133"/>
      <c r="GKV133"/>
      <c r="GKW133"/>
      <c r="GKX133"/>
      <c r="GKY133"/>
      <c r="GKZ133"/>
      <c r="GLA133"/>
      <c r="GLB133"/>
      <c r="GLC133"/>
      <c r="GLD133"/>
      <c r="GLE133"/>
      <c r="GLF133"/>
      <c r="GLG133"/>
      <c r="GLH133"/>
      <c r="GLI133"/>
      <c r="GLJ133"/>
      <c r="GLK133"/>
      <c r="GLL133"/>
      <c r="GLM133"/>
      <c r="GLN133"/>
      <c r="GLO133"/>
      <c r="GLP133"/>
      <c r="GLQ133"/>
      <c r="GLR133"/>
      <c r="GLS133"/>
      <c r="GLT133"/>
      <c r="GLU133"/>
      <c r="GLV133"/>
      <c r="GLW133"/>
      <c r="GLX133"/>
      <c r="GLY133"/>
      <c r="GLZ133"/>
      <c r="GMA133"/>
      <c r="GMB133"/>
      <c r="GMC133"/>
      <c r="GMD133"/>
      <c r="GME133"/>
      <c r="GMF133"/>
      <c r="GMG133"/>
      <c r="GMH133"/>
      <c r="GMI133"/>
      <c r="GMJ133"/>
      <c r="GMK133"/>
      <c r="GML133"/>
      <c r="GMM133"/>
      <c r="GMN133"/>
      <c r="GMO133"/>
      <c r="GMP133"/>
      <c r="GMQ133"/>
      <c r="GMR133"/>
      <c r="GMS133"/>
      <c r="GMT133"/>
      <c r="GMU133"/>
      <c r="GMV133"/>
      <c r="GMW133"/>
      <c r="GMX133"/>
      <c r="GMY133"/>
      <c r="GMZ133"/>
      <c r="GNA133"/>
      <c r="GNB133"/>
      <c r="GNC133"/>
      <c r="GND133"/>
      <c r="GNE133"/>
      <c r="GNF133"/>
      <c r="GNG133"/>
      <c r="GNH133"/>
      <c r="GNI133"/>
      <c r="GNJ133"/>
      <c r="GNK133"/>
      <c r="GNL133"/>
      <c r="GNM133"/>
      <c r="GNN133"/>
      <c r="GNO133"/>
      <c r="GNP133"/>
      <c r="GNQ133"/>
      <c r="GNR133"/>
      <c r="GNS133"/>
      <c r="GNT133"/>
      <c r="GNU133"/>
      <c r="GNV133"/>
      <c r="GNW133"/>
      <c r="GNX133"/>
      <c r="GNY133"/>
      <c r="GNZ133"/>
      <c r="GOA133"/>
      <c r="GOB133"/>
      <c r="GOC133"/>
      <c r="GOD133"/>
      <c r="GOE133"/>
      <c r="GOF133"/>
      <c r="GOG133"/>
      <c r="GOH133"/>
      <c r="GOI133"/>
      <c r="GOJ133"/>
      <c r="GOK133"/>
      <c r="GOL133"/>
      <c r="GOM133"/>
      <c r="GON133"/>
      <c r="GOO133"/>
      <c r="GOP133"/>
      <c r="GOQ133"/>
      <c r="GOR133"/>
      <c r="GOS133"/>
      <c r="GOT133"/>
      <c r="GOU133"/>
      <c r="GOV133"/>
      <c r="GOW133"/>
      <c r="GOX133"/>
      <c r="GOY133"/>
      <c r="GOZ133"/>
      <c r="GPA133"/>
      <c r="GPB133"/>
      <c r="GPC133"/>
      <c r="GPD133"/>
      <c r="GPE133"/>
      <c r="GPF133"/>
      <c r="GPG133"/>
      <c r="GPH133"/>
      <c r="GPI133"/>
      <c r="GPJ133"/>
      <c r="GPK133"/>
      <c r="GPL133"/>
      <c r="GPM133"/>
      <c r="GPN133"/>
      <c r="GPO133"/>
      <c r="GPP133"/>
      <c r="GPQ133"/>
      <c r="GPR133"/>
      <c r="GPS133"/>
      <c r="GPT133"/>
      <c r="GPU133"/>
      <c r="GPV133"/>
      <c r="GPW133"/>
      <c r="GPX133"/>
      <c r="GPY133"/>
      <c r="GPZ133"/>
      <c r="GQA133"/>
      <c r="GQB133"/>
      <c r="GQC133"/>
      <c r="GQD133"/>
      <c r="GQE133"/>
      <c r="GQF133"/>
      <c r="GQG133"/>
      <c r="GQH133"/>
      <c r="GQI133"/>
      <c r="GQJ133"/>
      <c r="GQK133"/>
      <c r="GQL133"/>
      <c r="GQM133"/>
      <c r="GQN133"/>
      <c r="GQO133"/>
      <c r="GQP133"/>
      <c r="GQQ133"/>
      <c r="GQR133"/>
      <c r="GQS133"/>
      <c r="GQT133"/>
      <c r="GQU133"/>
      <c r="GQV133"/>
      <c r="GQW133"/>
      <c r="GQX133"/>
      <c r="GQY133"/>
      <c r="GQZ133"/>
      <c r="GRA133"/>
      <c r="GRB133"/>
      <c r="GRC133"/>
      <c r="GRD133"/>
      <c r="GRE133"/>
      <c r="GRF133"/>
      <c r="GRG133"/>
      <c r="GRH133"/>
      <c r="GRI133"/>
      <c r="GRJ133"/>
      <c r="GRK133"/>
      <c r="GRL133"/>
      <c r="GRM133"/>
      <c r="GRN133"/>
      <c r="GRO133"/>
      <c r="GRP133"/>
      <c r="GRQ133"/>
      <c r="GRR133"/>
      <c r="GRS133"/>
      <c r="GRT133"/>
      <c r="GRU133"/>
      <c r="GRV133"/>
      <c r="GRW133"/>
      <c r="GRX133"/>
      <c r="GRY133"/>
      <c r="GRZ133"/>
      <c r="GSA133"/>
      <c r="GSB133"/>
      <c r="GSC133"/>
      <c r="GSD133"/>
      <c r="GSE133"/>
      <c r="GSF133"/>
      <c r="GSG133"/>
      <c r="GSH133"/>
      <c r="GSI133"/>
      <c r="GSJ133"/>
      <c r="GSK133"/>
      <c r="GSL133"/>
      <c r="GSM133"/>
      <c r="GSN133"/>
      <c r="GSO133"/>
      <c r="GSP133"/>
      <c r="GSQ133"/>
      <c r="GSR133"/>
      <c r="GSS133"/>
      <c r="GST133"/>
      <c r="GSU133"/>
      <c r="GSV133"/>
      <c r="GSW133"/>
      <c r="GSX133"/>
      <c r="GSY133"/>
      <c r="GSZ133"/>
      <c r="GTA133"/>
      <c r="GTB133"/>
      <c r="GTC133"/>
      <c r="GTD133"/>
      <c r="GTE133"/>
      <c r="GTF133"/>
      <c r="GTG133"/>
      <c r="GTH133"/>
      <c r="GTI133"/>
      <c r="GTJ133"/>
      <c r="GTK133"/>
      <c r="GTL133"/>
      <c r="GTM133"/>
      <c r="GTN133"/>
      <c r="GTO133"/>
      <c r="GTP133"/>
      <c r="GTQ133"/>
      <c r="GTR133"/>
      <c r="GTS133"/>
      <c r="GTT133"/>
      <c r="GTU133"/>
      <c r="GTV133"/>
      <c r="GTW133"/>
      <c r="GTX133"/>
      <c r="GTY133"/>
      <c r="GTZ133"/>
      <c r="GUA133"/>
      <c r="GUB133"/>
      <c r="GUC133"/>
      <c r="GUD133"/>
      <c r="GUE133"/>
      <c r="GUF133"/>
      <c r="GUG133"/>
      <c r="GUH133"/>
      <c r="GUI133"/>
      <c r="GUJ133"/>
      <c r="GUK133"/>
      <c r="GUL133"/>
      <c r="GUM133"/>
      <c r="GUN133"/>
      <c r="GUO133"/>
      <c r="GUP133"/>
      <c r="GUQ133"/>
      <c r="GUR133"/>
      <c r="GUS133"/>
      <c r="GUT133"/>
      <c r="GUU133"/>
      <c r="GUV133"/>
      <c r="GUW133"/>
      <c r="GUX133"/>
      <c r="GUY133"/>
      <c r="GUZ133"/>
      <c r="GVA133"/>
      <c r="GVB133"/>
      <c r="GVC133"/>
      <c r="GVD133"/>
      <c r="GVE133"/>
      <c r="GVF133"/>
      <c r="GVG133"/>
      <c r="GVH133"/>
      <c r="GVI133"/>
      <c r="GVJ133"/>
      <c r="GVK133"/>
      <c r="GVL133"/>
      <c r="GVM133"/>
      <c r="GVN133"/>
      <c r="GVO133"/>
      <c r="GVP133"/>
      <c r="GVQ133"/>
      <c r="GVR133"/>
      <c r="GVS133"/>
      <c r="GVT133"/>
      <c r="GVU133"/>
      <c r="GVV133"/>
      <c r="GVW133"/>
      <c r="GVX133"/>
      <c r="GVY133"/>
      <c r="GVZ133"/>
      <c r="GWA133"/>
      <c r="GWB133"/>
      <c r="GWC133"/>
      <c r="GWD133"/>
      <c r="GWE133"/>
      <c r="GWF133"/>
      <c r="GWG133"/>
      <c r="GWH133"/>
      <c r="GWI133"/>
      <c r="GWJ133"/>
      <c r="GWK133"/>
      <c r="GWL133"/>
      <c r="GWM133"/>
      <c r="GWN133"/>
      <c r="GWO133"/>
      <c r="GWP133"/>
      <c r="GWQ133"/>
      <c r="GWR133"/>
      <c r="GWS133"/>
      <c r="GWT133"/>
      <c r="GWU133"/>
      <c r="GWV133"/>
      <c r="GWW133"/>
      <c r="GWX133"/>
      <c r="GWY133"/>
      <c r="GWZ133"/>
      <c r="GXA133"/>
      <c r="GXB133"/>
      <c r="GXC133"/>
      <c r="GXD133"/>
      <c r="GXE133"/>
      <c r="GXF133"/>
      <c r="GXG133"/>
      <c r="GXH133"/>
      <c r="GXI133"/>
      <c r="GXJ133"/>
      <c r="GXK133"/>
      <c r="GXL133"/>
      <c r="GXM133"/>
      <c r="GXN133"/>
      <c r="GXO133"/>
      <c r="GXP133"/>
      <c r="GXQ133"/>
      <c r="GXR133"/>
      <c r="GXS133"/>
      <c r="GXT133"/>
      <c r="GXU133"/>
      <c r="GXV133"/>
      <c r="GXW133"/>
      <c r="GXX133"/>
      <c r="GXY133"/>
      <c r="GXZ133"/>
      <c r="GYA133"/>
      <c r="GYB133"/>
      <c r="GYC133"/>
      <c r="GYD133"/>
      <c r="GYE133"/>
      <c r="GYF133"/>
      <c r="GYG133"/>
      <c r="GYH133"/>
      <c r="GYI133"/>
      <c r="GYJ133"/>
      <c r="GYK133"/>
      <c r="GYL133"/>
      <c r="GYM133"/>
      <c r="GYN133"/>
      <c r="GYO133"/>
      <c r="GYP133"/>
      <c r="GYQ133"/>
      <c r="GYR133"/>
      <c r="GYS133"/>
      <c r="GYT133"/>
      <c r="GYU133"/>
      <c r="GYV133"/>
      <c r="GYW133"/>
      <c r="GYX133"/>
      <c r="GYY133"/>
      <c r="GYZ133"/>
      <c r="GZA133"/>
      <c r="GZB133"/>
      <c r="GZC133"/>
      <c r="GZD133"/>
      <c r="GZE133"/>
      <c r="GZF133"/>
      <c r="GZG133"/>
      <c r="GZH133"/>
      <c r="GZI133"/>
      <c r="GZJ133"/>
      <c r="GZK133"/>
      <c r="GZL133"/>
      <c r="GZM133"/>
      <c r="GZN133"/>
      <c r="GZO133"/>
      <c r="GZP133"/>
      <c r="GZQ133"/>
      <c r="GZR133"/>
      <c r="GZS133"/>
      <c r="GZT133"/>
      <c r="GZU133"/>
      <c r="GZV133"/>
      <c r="GZW133"/>
      <c r="GZX133"/>
      <c r="GZY133"/>
      <c r="GZZ133"/>
      <c r="HAA133"/>
      <c r="HAB133"/>
      <c r="HAC133"/>
      <c r="HAD133"/>
      <c r="HAE133"/>
      <c r="HAF133"/>
      <c r="HAG133"/>
      <c r="HAH133"/>
      <c r="HAI133"/>
      <c r="HAJ133"/>
      <c r="HAK133"/>
      <c r="HAL133"/>
      <c r="HAM133"/>
      <c r="HAN133"/>
      <c r="HAO133"/>
      <c r="HAP133"/>
      <c r="HAQ133"/>
      <c r="HAR133"/>
      <c r="HAS133"/>
      <c r="HAT133"/>
      <c r="HAU133"/>
      <c r="HAV133"/>
      <c r="HAW133"/>
      <c r="HAX133"/>
      <c r="HAY133"/>
      <c r="HAZ133"/>
      <c r="HBA133"/>
      <c r="HBB133"/>
      <c r="HBC133"/>
      <c r="HBD133"/>
      <c r="HBE133"/>
      <c r="HBF133"/>
      <c r="HBG133"/>
      <c r="HBH133"/>
      <c r="HBI133"/>
      <c r="HBJ133"/>
      <c r="HBK133"/>
      <c r="HBL133"/>
      <c r="HBM133"/>
      <c r="HBN133"/>
      <c r="HBO133"/>
      <c r="HBP133"/>
      <c r="HBQ133"/>
      <c r="HBR133"/>
      <c r="HBS133"/>
      <c r="HBT133"/>
      <c r="HBU133"/>
      <c r="HBV133"/>
      <c r="HBW133"/>
      <c r="HBX133"/>
      <c r="HBY133"/>
      <c r="HBZ133"/>
      <c r="HCA133"/>
      <c r="HCB133"/>
      <c r="HCC133"/>
      <c r="HCD133"/>
      <c r="HCE133"/>
      <c r="HCF133"/>
      <c r="HCG133"/>
      <c r="HCH133"/>
      <c r="HCI133"/>
      <c r="HCJ133"/>
      <c r="HCK133"/>
      <c r="HCL133"/>
      <c r="HCM133"/>
      <c r="HCN133"/>
      <c r="HCO133"/>
      <c r="HCP133"/>
      <c r="HCQ133"/>
      <c r="HCR133"/>
      <c r="HCS133"/>
      <c r="HCT133"/>
      <c r="HCU133"/>
      <c r="HCV133"/>
      <c r="HCW133"/>
      <c r="HCX133"/>
      <c r="HCY133"/>
      <c r="HCZ133"/>
      <c r="HDA133"/>
      <c r="HDB133"/>
      <c r="HDC133"/>
      <c r="HDD133"/>
      <c r="HDE133"/>
      <c r="HDF133"/>
      <c r="HDG133"/>
      <c r="HDH133"/>
      <c r="HDI133"/>
      <c r="HDJ133"/>
      <c r="HDK133"/>
      <c r="HDL133"/>
      <c r="HDM133"/>
      <c r="HDN133"/>
      <c r="HDO133"/>
      <c r="HDP133"/>
      <c r="HDQ133"/>
      <c r="HDR133"/>
      <c r="HDS133"/>
      <c r="HDT133"/>
      <c r="HDU133"/>
      <c r="HDV133"/>
      <c r="HDW133"/>
      <c r="HDX133"/>
      <c r="HDY133"/>
      <c r="HDZ133"/>
      <c r="HEA133"/>
      <c r="HEB133"/>
      <c r="HEC133"/>
      <c r="HED133"/>
      <c r="HEE133"/>
      <c r="HEF133"/>
      <c r="HEG133"/>
      <c r="HEH133"/>
      <c r="HEI133"/>
      <c r="HEJ133"/>
      <c r="HEK133"/>
      <c r="HEL133"/>
      <c r="HEM133"/>
      <c r="HEN133"/>
      <c r="HEO133"/>
      <c r="HEP133"/>
      <c r="HEQ133"/>
      <c r="HER133"/>
      <c r="HES133"/>
      <c r="HET133"/>
      <c r="HEU133"/>
      <c r="HEV133"/>
      <c r="HEW133"/>
      <c r="HEX133"/>
      <c r="HEY133"/>
      <c r="HEZ133"/>
      <c r="HFA133"/>
      <c r="HFB133"/>
      <c r="HFC133"/>
      <c r="HFD133"/>
      <c r="HFE133"/>
      <c r="HFF133"/>
      <c r="HFG133"/>
      <c r="HFH133"/>
      <c r="HFI133"/>
      <c r="HFJ133"/>
      <c r="HFK133"/>
      <c r="HFL133"/>
      <c r="HFM133"/>
      <c r="HFN133"/>
      <c r="HFO133"/>
      <c r="HFP133"/>
      <c r="HFQ133"/>
      <c r="HFR133"/>
      <c r="HFS133"/>
      <c r="HFT133"/>
      <c r="HFU133"/>
      <c r="HFV133"/>
      <c r="HFW133"/>
      <c r="HFX133"/>
      <c r="HFY133"/>
      <c r="HFZ133"/>
      <c r="HGA133"/>
      <c r="HGB133"/>
      <c r="HGC133"/>
      <c r="HGD133"/>
      <c r="HGE133"/>
      <c r="HGF133"/>
      <c r="HGG133"/>
      <c r="HGH133"/>
      <c r="HGI133"/>
      <c r="HGJ133"/>
      <c r="HGK133"/>
      <c r="HGL133"/>
      <c r="HGM133"/>
      <c r="HGN133"/>
      <c r="HGO133"/>
      <c r="HGP133"/>
      <c r="HGQ133"/>
      <c r="HGR133"/>
      <c r="HGS133"/>
      <c r="HGT133"/>
      <c r="HGU133"/>
      <c r="HGV133"/>
      <c r="HGW133"/>
      <c r="HGX133"/>
      <c r="HGY133"/>
      <c r="HGZ133"/>
      <c r="HHA133"/>
      <c r="HHB133"/>
      <c r="HHC133"/>
      <c r="HHD133"/>
      <c r="HHE133"/>
      <c r="HHF133"/>
      <c r="HHG133"/>
      <c r="HHH133"/>
      <c r="HHI133"/>
      <c r="HHJ133"/>
      <c r="HHK133"/>
      <c r="HHL133"/>
      <c r="HHM133"/>
      <c r="HHN133"/>
      <c r="HHO133"/>
      <c r="HHP133"/>
      <c r="HHQ133"/>
      <c r="HHR133"/>
      <c r="HHS133"/>
      <c r="HHT133"/>
      <c r="HHU133"/>
      <c r="HHV133"/>
      <c r="HHW133"/>
      <c r="HHX133"/>
      <c r="HHY133"/>
      <c r="HHZ133"/>
      <c r="HIA133"/>
      <c r="HIB133"/>
      <c r="HIC133"/>
      <c r="HID133"/>
      <c r="HIE133"/>
      <c r="HIF133"/>
      <c r="HIG133"/>
      <c r="HIH133"/>
      <c r="HII133"/>
      <c r="HIJ133"/>
      <c r="HIK133"/>
      <c r="HIL133"/>
      <c r="HIM133"/>
      <c r="HIN133"/>
      <c r="HIO133"/>
      <c r="HIP133"/>
      <c r="HIQ133"/>
      <c r="HIR133"/>
      <c r="HIS133"/>
      <c r="HIT133"/>
      <c r="HIU133"/>
      <c r="HIV133"/>
      <c r="HIW133"/>
      <c r="HIX133"/>
      <c r="HIY133"/>
      <c r="HIZ133"/>
      <c r="HJA133"/>
      <c r="HJB133"/>
      <c r="HJC133"/>
      <c r="HJD133"/>
      <c r="HJE133"/>
      <c r="HJF133"/>
      <c r="HJG133"/>
      <c r="HJH133"/>
      <c r="HJI133"/>
      <c r="HJJ133"/>
      <c r="HJK133"/>
      <c r="HJL133"/>
      <c r="HJM133"/>
      <c r="HJN133"/>
      <c r="HJO133"/>
      <c r="HJP133"/>
      <c r="HJQ133"/>
      <c r="HJR133"/>
      <c r="HJS133"/>
      <c r="HJT133"/>
      <c r="HJU133"/>
      <c r="HJV133"/>
      <c r="HJW133"/>
      <c r="HJX133"/>
      <c r="HJY133"/>
      <c r="HJZ133"/>
      <c r="HKA133"/>
      <c r="HKB133"/>
      <c r="HKC133"/>
      <c r="HKD133"/>
      <c r="HKE133"/>
      <c r="HKF133"/>
      <c r="HKG133"/>
      <c r="HKH133"/>
      <c r="HKI133"/>
      <c r="HKJ133"/>
      <c r="HKK133"/>
      <c r="HKL133"/>
      <c r="HKM133"/>
      <c r="HKN133"/>
      <c r="HKO133"/>
      <c r="HKP133"/>
      <c r="HKQ133"/>
      <c r="HKR133"/>
      <c r="HKS133"/>
      <c r="HKT133"/>
      <c r="HKU133"/>
      <c r="HKV133"/>
      <c r="HKW133"/>
      <c r="HKX133"/>
      <c r="HKY133"/>
      <c r="HKZ133"/>
      <c r="HLA133"/>
      <c r="HLB133"/>
      <c r="HLC133"/>
      <c r="HLD133"/>
      <c r="HLE133"/>
      <c r="HLF133"/>
      <c r="HLG133"/>
      <c r="HLH133"/>
      <c r="HLI133"/>
      <c r="HLJ133"/>
      <c r="HLK133"/>
      <c r="HLL133"/>
      <c r="HLM133"/>
      <c r="HLN133"/>
      <c r="HLO133"/>
      <c r="HLP133"/>
      <c r="HLQ133"/>
      <c r="HLR133"/>
      <c r="HLS133"/>
      <c r="HLT133"/>
      <c r="HLU133"/>
      <c r="HLV133"/>
      <c r="HLW133"/>
      <c r="HLX133"/>
      <c r="HLY133"/>
      <c r="HLZ133"/>
      <c r="HMA133"/>
      <c r="HMB133"/>
      <c r="HMC133"/>
      <c r="HMD133"/>
      <c r="HME133"/>
      <c r="HMF133"/>
      <c r="HMG133"/>
      <c r="HMH133"/>
      <c r="HMI133"/>
      <c r="HMJ133"/>
      <c r="HMK133"/>
      <c r="HML133"/>
      <c r="HMM133"/>
      <c r="HMN133"/>
      <c r="HMO133"/>
      <c r="HMP133"/>
      <c r="HMQ133"/>
      <c r="HMR133"/>
      <c r="HMS133"/>
      <c r="HMT133"/>
      <c r="HMU133"/>
      <c r="HMV133"/>
      <c r="HMW133"/>
      <c r="HMX133"/>
      <c r="HMY133"/>
      <c r="HMZ133"/>
      <c r="HNA133"/>
      <c r="HNB133"/>
      <c r="HNC133"/>
      <c r="HND133"/>
      <c r="HNE133"/>
      <c r="HNF133"/>
      <c r="HNG133"/>
      <c r="HNH133"/>
      <c r="HNI133"/>
      <c r="HNJ133"/>
      <c r="HNK133"/>
      <c r="HNL133"/>
      <c r="HNM133"/>
      <c r="HNN133"/>
      <c r="HNO133"/>
      <c r="HNP133"/>
      <c r="HNQ133"/>
      <c r="HNR133"/>
      <c r="HNS133"/>
      <c r="HNT133"/>
      <c r="HNU133"/>
      <c r="HNV133"/>
      <c r="HNW133"/>
      <c r="HNX133"/>
      <c r="HNY133"/>
      <c r="HNZ133"/>
      <c r="HOA133"/>
      <c r="HOB133"/>
      <c r="HOC133"/>
      <c r="HOD133"/>
      <c r="HOE133"/>
      <c r="HOF133"/>
      <c r="HOG133"/>
      <c r="HOH133"/>
      <c r="HOI133"/>
      <c r="HOJ133"/>
      <c r="HOK133"/>
      <c r="HOL133"/>
      <c r="HOM133"/>
      <c r="HON133"/>
      <c r="HOO133"/>
      <c r="HOP133"/>
      <c r="HOQ133"/>
      <c r="HOR133"/>
      <c r="HOS133"/>
      <c r="HOT133"/>
      <c r="HOU133"/>
      <c r="HOV133"/>
      <c r="HOW133"/>
      <c r="HOX133"/>
      <c r="HOY133"/>
      <c r="HOZ133"/>
      <c r="HPA133"/>
      <c r="HPB133"/>
      <c r="HPC133"/>
      <c r="HPD133"/>
      <c r="HPE133"/>
      <c r="HPF133"/>
      <c r="HPG133"/>
      <c r="HPH133"/>
      <c r="HPI133"/>
      <c r="HPJ133"/>
      <c r="HPK133"/>
      <c r="HPL133"/>
      <c r="HPM133"/>
      <c r="HPN133"/>
      <c r="HPO133"/>
      <c r="HPP133"/>
      <c r="HPQ133"/>
      <c r="HPR133"/>
      <c r="HPS133"/>
      <c r="HPT133"/>
      <c r="HPU133"/>
      <c r="HPV133"/>
      <c r="HPW133"/>
      <c r="HPX133"/>
      <c r="HPY133"/>
      <c r="HPZ133"/>
      <c r="HQA133"/>
      <c r="HQB133"/>
      <c r="HQC133"/>
      <c r="HQD133"/>
      <c r="HQE133"/>
      <c r="HQF133"/>
      <c r="HQG133"/>
      <c r="HQH133"/>
      <c r="HQI133"/>
      <c r="HQJ133"/>
      <c r="HQK133"/>
      <c r="HQL133"/>
      <c r="HQM133"/>
      <c r="HQN133"/>
      <c r="HQO133"/>
      <c r="HQP133"/>
      <c r="HQQ133"/>
      <c r="HQR133"/>
      <c r="HQS133"/>
      <c r="HQT133"/>
      <c r="HQU133"/>
      <c r="HQV133"/>
      <c r="HQW133"/>
      <c r="HQX133"/>
      <c r="HQY133"/>
      <c r="HQZ133"/>
      <c r="HRA133"/>
      <c r="HRB133"/>
      <c r="HRC133"/>
      <c r="HRD133"/>
      <c r="HRE133"/>
      <c r="HRF133"/>
      <c r="HRG133"/>
      <c r="HRH133"/>
      <c r="HRI133"/>
      <c r="HRJ133"/>
      <c r="HRK133"/>
      <c r="HRL133"/>
      <c r="HRM133"/>
      <c r="HRN133"/>
      <c r="HRO133"/>
      <c r="HRP133"/>
      <c r="HRQ133"/>
      <c r="HRR133"/>
      <c r="HRS133"/>
      <c r="HRT133"/>
      <c r="HRU133"/>
      <c r="HRV133"/>
      <c r="HRW133"/>
      <c r="HRX133"/>
      <c r="HRY133"/>
      <c r="HRZ133"/>
      <c r="HSA133"/>
      <c r="HSB133"/>
      <c r="HSC133"/>
      <c r="HSD133"/>
      <c r="HSE133"/>
      <c r="HSF133"/>
      <c r="HSG133"/>
      <c r="HSH133"/>
      <c r="HSI133"/>
      <c r="HSJ133"/>
      <c r="HSK133"/>
      <c r="HSL133"/>
      <c r="HSM133"/>
      <c r="HSN133"/>
      <c r="HSO133"/>
      <c r="HSP133"/>
      <c r="HSQ133"/>
      <c r="HSR133"/>
      <c r="HSS133"/>
      <c r="HST133"/>
      <c r="HSU133"/>
      <c r="HSV133"/>
      <c r="HSW133"/>
      <c r="HSX133"/>
      <c r="HSY133"/>
      <c r="HSZ133"/>
      <c r="HTA133"/>
      <c r="HTB133"/>
      <c r="HTC133"/>
      <c r="HTD133"/>
      <c r="HTE133"/>
      <c r="HTF133"/>
      <c r="HTG133"/>
      <c r="HTH133"/>
      <c r="HTI133"/>
      <c r="HTJ133"/>
      <c r="HTK133"/>
      <c r="HTL133"/>
      <c r="HTM133"/>
      <c r="HTN133"/>
      <c r="HTO133"/>
      <c r="HTP133"/>
      <c r="HTQ133"/>
      <c r="HTR133"/>
      <c r="HTS133"/>
      <c r="HTT133"/>
      <c r="HTU133"/>
      <c r="HTV133"/>
      <c r="HTW133"/>
      <c r="HTX133"/>
      <c r="HTY133"/>
      <c r="HTZ133"/>
      <c r="HUA133"/>
      <c r="HUB133"/>
      <c r="HUC133"/>
      <c r="HUD133"/>
      <c r="HUE133"/>
      <c r="HUF133"/>
      <c r="HUG133"/>
      <c r="HUH133"/>
      <c r="HUI133"/>
      <c r="HUJ133"/>
      <c r="HUK133"/>
      <c r="HUL133"/>
      <c r="HUM133"/>
      <c r="HUN133"/>
      <c r="HUO133"/>
      <c r="HUP133"/>
      <c r="HUQ133"/>
      <c r="HUR133"/>
      <c r="HUS133"/>
      <c r="HUT133"/>
      <c r="HUU133"/>
      <c r="HUV133"/>
      <c r="HUW133"/>
      <c r="HUX133"/>
      <c r="HUY133"/>
      <c r="HUZ133"/>
      <c r="HVA133"/>
      <c r="HVB133"/>
      <c r="HVC133"/>
      <c r="HVD133"/>
      <c r="HVE133"/>
      <c r="HVF133"/>
      <c r="HVG133"/>
      <c r="HVH133"/>
      <c r="HVI133"/>
      <c r="HVJ133"/>
      <c r="HVK133"/>
      <c r="HVL133"/>
      <c r="HVM133"/>
      <c r="HVN133"/>
      <c r="HVO133"/>
      <c r="HVP133"/>
      <c r="HVQ133"/>
      <c r="HVR133"/>
      <c r="HVS133"/>
      <c r="HVT133"/>
      <c r="HVU133"/>
      <c r="HVV133"/>
      <c r="HVW133"/>
      <c r="HVX133"/>
      <c r="HVY133"/>
      <c r="HVZ133"/>
      <c r="HWA133"/>
      <c r="HWB133"/>
      <c r="HWC133"/>
      <c r="HWD133"/>
      <c r="HWE133"/>
      <c r="HWF133"/>
      <c r="HWG133"/>
      <c r="HWH133"/>
      <c r="HWI133"/>
      <c r="HWJ133"/>
      <c r="HWK133"/>
      <c r="HWL133"/>
      <c r="HWM133"/>
      <c r="HWN133"/>
      <c r="HWO133"/>
      <c r="HWP133"/>
      <c r="HWQ133"/>
      <c r="HWR133"/>
      <c r="HWS133"/>
      <c r="HWT133"/>
      <c r="HWU133"/>
      <c r="HWV133"/>
      <c r="HWW133"/>
      <c r="HWX133"/>
      <c r="HWY133"/>
      <c r="HWZ133"/>
      <c r="HXA133"/>
      <c r="HXB133"/>
      <c r="HXC133"/>
      <c r="HXD133"/>
      <c r="HXE133"/>
      <c r="HXF133"/>
      <c r="HXG133"/>
      <c r="HXH133"/>
      <c r="HXI133"/>
      <c r="HXJ133"/>
      <c r="HXK133"/>
      <c r="HXL133"/>
      <c r="HXM133"/>
      <c r="HXN133"/>
      <c r="HXO133"/>
      <c r="HXP133"/>
      <c r="HXQ133"/>
      <c r="HXR133"/>
      <c r="HXS133"/>
      <c r="HXT133"/>
      <c r="HXU133"/>
      <c r="HXV133"/>
      <c r="HXW133"/>
      <c r="HXX133"/>
      <c r="HXY133"/>
      <c r="HXZ133"/>
      <c r="HYA133"/>
      <c r="HYB133"/>
      <c r="HYC133"/>
      <c r="HYD133"/>
      <c r="HYE133"/>
      <c r="HYF133"/>
      <c r="HYG133"/>
      <c r="HYH133"/>
      <c r="HYI133"/>
      <c r="HYJ133"/>
      <c r="HYK133"/>
      <c r="HYL133"/>
      <c r="HYM133"/>
      <c r="HYN133"/>
      <c r="HYO133"/>
      <c r="HYP133"/>
      <c r="HYQ133"/>
      <c r="HYR133"/>
      <c r="HYS133"/>
      <c r="HYT133"/>
      <c r="HYU133"/>
      <c r="HYV133"/>
      <c r="HYW133"/>
      <c r="HYX133"/>
      <c r="HYY133"/>
      <c r="HYZ133"/>
      <c r="HZA133"/>
      <c r="HZB133"/>
      <c r="HZC133"/>
      <c r="HZD133"/>
      <c r="HZE133"/>
      <c r="HZF133"/>
      <c r="HZG133"/>
      <c r="HZH133"/>
      <c r="HZI133"/>
      <c r="HZJ133"/>
      <c r="HZK133"/>
      <c r="HZL133"/>
      <c r="HZM133"/>
      <c r="HZN133"/>
      <c r="HZO133"/>
      <c r="HZP133"/>
      <c r="HZQ133"/>
      <c r="HZR133"/>
      <c r="HZS133"/>
      <c r="HZT133"/>
      <c r="HZU133"/>
      <c r="HZV133"/>
      <c r="HZW133"/>
      <c r="HZX133"/>
      <c r="HZY133"/>
      <c r="HZZ133"/>
      <c r="IAA133"/>
      <c r="IAB133"/>
      <c r="IAC133"/>
      <c r="IAD133"/>
      <c r="IAE133"/>
      <c r="IAF133"/>
      <c r="IAG133"/>
      <c r="IAH133"/>
      <c r="IAI133"/>
      <c r="IAJ133"/>
      <c r="IAK133"/>
      <c r="IAL133"/>
      <c r="IAM133"/>
      <c r="IAN133"/>
      <c r="IAO133"/>
      <c r="IAP133"/>
      <c r="IAQ133"/>
      <c r="IAR133"/>
      <c r="IAS133"/>
      <c r="IAT133"/>
      <c r="IAU133"/>
      <c r="IAV133"/>
      <c r="IAW133"/>
      <c r="IAX133"/>
      <c r="IAY133"/>
      <c r="IAZ133"/>
      <c r="IBA133"/>
      <c r="IBB133"/>
      <c r="IBC133"/>
      <c r="IBD133"/>
      <c r="IBE133"/>
      <c r="IBF133"/>
      <c r="IBG133"/>
      <c r="IBH133"/>
      <c r="IBI133"/>
      <c r="IBJ133"/>
      <c r="IBK133"/>
      <c r="IBL133"/>
      <c r="IBM133"/>
      <c r="IBN133"/>
      <c r="IBO133"/>
      <c r="IBP133"/>
      <c r="IBQ133"/>
      <c r="IBR133"/>
      <c r="IBS133"/>
      <c r="IBT133"/>
      <c r="IBU133"/>
      <c r="IBV133"/>
      <c r="IBW133"/>
      <c r="IBX133"/>
      <c r="IBY133"/>
      <c r="IBZ133"/>
      <c r="ICA133"/>
      <c r="ICB133"/>
      <c r="ICC133"/>
      <c r="ICD133"/>
      <c r="ICE133"/>
      <c r="ICF133"/>
      <c r="ICG133"/>
      <c r="ICH133"/>
      <c r="ICI133"/>
      <c r="ICJ133"/>
      <c r="ICK133"/>
      <c r="ICL133"/>
      <c r="ICM133"/>
      <c r="ICN133"/>
      <c r="ICO133"/>
      <c r="ICP133"/>
      <c r="ICQ133"/>
      <c r="ICR133"/>
      <c r="ICS133"/>
      <c r="ICT133"/>
      <c r="ICU133"/>
      <c r="ICV133"/>
      <c r="ICW133"/>
      <c r="ICX133"/>
      <c r="ICY133"/>
      <c r="ICZ133"/>
      <c r="IDA133"/>
      <c r="IDB133"/>
      <c r="IDC133"/>
      <c r="IDD133"/>
      <c r="IDE133"/>
      <c r="IDF133"/>
      <c r="IDG133"/>
      <c r="IDH133"/>
      <c r="IDI133"/>
      <c r="IDJ133"/>
      <c r="IDK133"/>
      <c r="IDL133"/>
      <c r="IDM133"/>
      <c r="IDN133"/>
      <c r="IDO133"/>
      <c r="IDP133"/>
      <c r="IDQ133"/>
      <c r="IDR133"/>
      <c r="IDS133"/>
      <c r="IDT133"/>
      <c r="IDU133"/>
      <c r="IDV133"/>
      <c r="IDW133"/>
      <c r="IDX133"/>
      <c r="IDY133"/>
      <c r="IDZ133"/>
      <c r="IEA133"/>
      <c r="IEB133"/>
      <c r="IEC133"/>
      <c r="IED133"/>
      <c r="IEE133"/>
      <c r="IEF133"/>
      <c r="IEG133"/>
      <c r="IEH133"/>
      <c r="IEI133"/>
      <c r="IEJ133"/>
      <c r="IEK133"/>
      <c r="IEL133"/>
      <c r="IEM133"/>
      <c r="IEN133"/>
      <c r="IEO133"/>
      <c r="IEP133"/>
      <c r="IEQ133"/>
      <c r="IER133"/>
      <c r="IES133"/>
      <c r="IET133"/>
      <c r="IEU133"/>
      <c r="IEV133"/>
      <c r="IEW133"/>
      <c r="IEX133"/>
      <c r="IEY133"/>
      <c r="IEZ133"/>
      <c r="IFA133"/>
      <c r="IFB133"/>
      <c r="IFC133"/>
      <c r="IFD133"/>
      <c r="IFE133"/>
      <c r="IFF133"/>
      <c r="IFG133"/>
      <c r="IFH133"/>
      <c r="IFI133"/>
      <c r="IFJ133"/>
      <c r="IFK133"/>
      <c r="IFL133"/>
      <c r="IFM133"/>
      <c r="IFN133"/>
      <c r="IFO133"/>
      <c r="IFP133"/>
      <c r="IFQ133"/>
      <c r="IFR133"/>
      <c r="IFS133"/>
      <c r="IFT133"/>
      <c r="IFU133"/>
      <c r="IFV133"/>
      <c r="IFW133"/>
      <c r="IFX133"/>
      <c r="IFY133"/>
      <c r="IFZ133"/>
      <c r="IGA133"/>
      <c r="IGB133"/>
      <c r="IGC133"/>
      <c r="IGD133"/>
      <c r="IGE133"/>
      <c r="IGF133"/>
      <c r="IGG133"/>
      <c r="IGH133"/>
      <c r="IGI133"/>
      <c r="IGJ133"/>
      <c r="IGK133"/>
      <c r="IGL133"/>
      <c r="IGM133"/>
      <c r="IGN133"/>
      <c r="IGO133"/>
      <c r="IGP133"/>
      <c r="IGQ133"/>
      <c r="IGR133"/>
      <c r="IGS133"/>
      <c r="IGT133"/>
      <c r="IGU133"/>
      <c r="IGV133"/>
      <c r="IGW133"/>
      <c r="IGX133"/>
      <c r="IGY133"/>
      <c r="IGZ133"/>
      <c r="IHA133"/>
      <c r="IHB133"/>
      <c r="IHC133"/>
      <c r="IHD133"/>
      <c r="IHE133"/>
      <c r="IHF133"/>
      <c r="IHG133"/>
      <c r="IHH133"/>
      <c r="IHI133"/>
      <c r="IHJ133"/>
      <c r="IHK133"/>
      <c r="IHL133"/>
      <c r="IHM133"/>
      <c r="IHN133"/>
      <c r="IHO133"/>
      <c r="IHP133"/>
      <c r="IHQ133"/>
      <c r="IHR133"/>
      <c r="IHS133"/>
      <c r="IHT133"/>
      <c r="IHU133"/>
      <c r="IHV133"/>
      <c r="IHW133"/>
      <c r="IHX133"/>
      <c r="IHY133"/>
      <c r="IHZ133"/>
      <c r="IIA133"/>
      <c r="IIB133"/>
      <c r="IIC133"/>
      <c r="IID133"/>
      <c r="IIE133"/>
      <c r="IIF133"/>
      <c r="IIG133"/>
      <c r="IIH133"/>
      <c r="III133"/>
      <c r="IIJ133"/>
      <c r="IIK133"/>
      <c r="IIL133"/>
      <c r="IIM133"/>
      <c r="IIN133"/>
      <c r="IIO133"/>
      <c r="IIP133"/>
      <c r="IIQ133"/>
      <c r="IIR133"/>
      <c r="IIS133"/>
      <c r="IIT133"/>
      <c r="IIU133"/>
      <c r="IIV133"/>
      <c r="IIW133"/>
      <c r="IIX133"/>
      <c r="IIY133"/>
      <c r="IIZ133"/>
      <c r="IJA133"/>
      <c r="IJB133"/>
      <c r="IJC133"/>
      <c r="IJD133"/>
      <c r="IJE133"/>
      <c r="IJF133"/>
      <c r="IJG133"/>
      <c r="IJH133"/>
      <c r="IJI133"/>
      <c r="IJJ133"/>
      <c r="IJK133"/>
      <c r="IJL133"/>
      <c r="IJM133"/>
      <c r="IJN133"/>
      <c r="IJO133"/>
      <c r="IJP133"/>
      <c r="IJQ133"/>
      <c r="IJR133"/>
      <c r="IJS133"/>
      <c r="IJT133"/>
      <c r="IJU133"/>
      <c r="IJV133"/>
      <c r="IJW133"/>
      <c r="IJX133"/>
      <c r="IJY133"/>
      <c r="IJZ133"/>
      <c r="IKA133"/>
      <c r="IKB133"/>
      <c r="IKC133"/>
      <c r="IKD133"/>
      <c r="IKE133"/>
      <c r="IKF133"/>
      <c r="IKG133"/>
      <c r="IKH133"/>
      <c r="IKI133"/>
      <c r="IKJ133"/>
      <c r="IKK133"/>
      <c r="IKL133"/>
      <c r="IKM133"/>
      <c r="IKN133"/>
      <c r="IKO133"/>
      <c r="IKP133"/>
      <c r="IKQ133"/>
      <c r="IKR133"/>
      <c r="IKS133"/>
      <c r="IKT133"/>
      <c r="IKU133"/>
      <c r="IKV133"/>
      <c r="IKW133"/>
      <c r="IKX133"/>
      <c r="IKY133"/>
      <c r="IKZ133"/>
      <c r="ILA133"/>
      <c r="ILB133"/>
      <c r="ILC133"/>
      <c r="ILD133"/>
      <c r="ILE133"/>
      <c r="ILF133"/>
      <c r="ILG133"/>
      <c r="ILH133"/>
      <c r="ILI133"/>
      <c r="ILJ133"/>
      <c r="ILK133"/>
      <c r="ILL133"/>
      <c r="ILM133"/>
      <c r="ILN133"/>
      <c r="ILO133"/>
      <c r="ILP133"/>
      <c r="ILQ133"/>
      <c r="ILR133"/>
      <c r="ILS133"/>
      <c r="ILT133"/>
      <c r="ILU133"/>
      <c r="ILV133"/>
      <c r="ILW133"/>
      <c r="ILX133"/>
      <c r="ILY133"/>
      <c r="ILZ133"/>
      <c r="IMA133"/>
      <c r="IMB133"/>
      <c r="IMC133"/>
      <c r="IMD133"/>
      <c r="IME133"/>
      <c r="IMF133"/>
      <c r="IMG133"/>
      <c r="IMH133"/>
      <c r="IMI133"/>
      <c r="IMJ133"/>
      <c r="IMK133"/>
      <c r="IML133"/>
      <c r="IMM133"/>
      <c r="IMN133"/>
      <c r="IMO133"/>
      <c r="IMP133"/>
      <c r="IMQ133"/>
      <c r="IMR133"/>
      <c r="IMS133"/>
      <c r="IMT133"/>
      <c r="IMU133"/>
      <c r="IMV133"/>
      <c r="IMW133"/>
      <c r="IMX133"/>
      <c r="IMY133"/>
      <c r="IMZ133"/>
      <c r="INA133"/>
      <c r="INB133"/>
      <c r="INC133"/>
      <c r="IND133"/>
      <c r="INE133"/>
      <c r="INF133"/>
      <c r="ING133"/>
      <c r="INH133"/>
      <c r="INI133"/>
      <c r="INJ133"/>
      <c r="INK133"/>
      <c r="INL133"/>
      <c r="INM133"/>
      <c r="INN133"/>
      <c r="INO133"/>
      <c r="INP133"/>
      <c r="INQ133"/>
      <c r="INR133"/>
      <c r="INS133"/>
      <c r="INT133"/>
      <c r="INU133"/>
      <c r="INV133"/>
      <c r="INW133"/>
      <c r="INX133"/>
      <c r="INY133"/>
      <c r="INZ133"/>
      <c r="IOA133"/>
      <c r="IOB133"/>
      <c r="IOC133"/>
      <c r="IOD133"/>
      <c r="IOE133"/>
      <c r="IOF133"/>
      <c r="IOG133"/>
      <c r="IOH133"/>
      <c r="IOI133"/>
      <c r="IOJ133"/>
      <c r="IOK133"/>
      <c r="IOL133"/>
      <c r="IOM133"/>
      <c r="ION133"/>
      <c r="IOO133"/>
      <c r="IOP133"/>
      <c r="IOQ133"/>
      <c r="IOR133"/>
      <c r="IOS133"/>
      <c r="IOT133"/>
      <c r="IOU133"/>
      <c r="IOV133"/>
      <c r="IOW133"/>
      <c r="IOX133"/>
      <c r="IOY133"/>
      <c r="IOZ133"/>
      <c r="IPA133"/>
      <c r="IPB133"/>
      <c r="IPC133"/>
      <c r="IPD133"/>
      <c r="IPE133"/>
      <c r="IPF133"/>
      <c r="IPG133"/>
      <c r="IPH133"/>
      <c r="IPI133"/>
      <c r="IPJ133"/>
      <c r="IPK133"/>
      <c r="IPL133"/>
      <c r="IPM133"/>
      <c r="IPN133"/>
      <c r="IPO133"/>
      <c r="IPP133"/>
      <c r="IPQ133"/>
      <c r="IPR133"/>
      <c r="IPS133"/>
      <c r="IPT133"/>
      <c r="IPU133"/>
      <c r="IPV133"/>
      <c r="IPW133"/>
      <c r="IPX133"/>
      <c r="IPY133"/>
      <c r="IPZ133"/>
      <c r="IQA133"/>
      <c r="IQB133"/>
      <c r="IQC133"/>
      <c r="IQD133"/>
      <c r="IQE133"/>
      <c r="IQF133"/>
      <c r="IQG133"/>
      <c r="IQH133"/>
      <c r="IQI133"/>
      <c r="IQJ133"/>
      <c r="IQK133"/>
      <c r="IQL133"/>
      <c r="IQM133"/>
      <c r="IQN133"/>
      <c r="IQO133"/>
      <c r="IQP133"/>
      <c r="IQQ133"/>
      <c r="IQR133"/>
      <c r="IQS133"/>
      <c r="IQT133"/>
      <c r="IQU133"/>
      <c r="IQV133"/>
      <c r="IQW133"/>
      <c r="IQX133"/>
      <c r="IQY133"/>
      <c r="IQZ133"/>
      <c r="IRA133"/>
      <c r="IRB133"/>
      <c r="IRC133"/>
      <c r="IRD133"/>
      <c r="IRE133"/>
      <c r="IRF133"/>
      <c r="IRG133"/>
      <c r="IRH133"/>
      <c r="IRI133"/>
      <c r="IRJ133"/>
      <c r="IRK133"/>
      <c r="IRL133"/>
      <c r="IRM133"/>
      <c r="IRN133"/>
      <c r="IRO133"/>
      <c r="IRP133"/>
      <c r="IRQ133"/>
      <c r="IRR133"/>
      <c r="IRS133"/>
      <c r="IRT133"/>
      <c r="IRU133"/>
      <c r="IRV133"/>
      <c r="IRW133"/>
      <c r="IRX133"/>
      <c r="IRY133"/>
      <c r="IRZ133"/>
      <c r="ISA133"/>
      <c r="ISB133"/>
      <c r="ISC133"/>
      <c r="ISD133"/>
      <c r="ISE133"/>
      <c r="ISF133"/>
      <c r="ISG133"/>
      <c r="ISH133"/>
      <c r="ISI133"/>
      <c r="ISJ133"/>
      <c r="ISK133"/>
      <c r="ISL133"/>
      <c r="ISM133"/>
      <c r="ISN133"/>
      <c r="ISO133"/>
      <c r="ISP133"/>
      <c r="ISQ133"/>
      <c r="ISR133"/>
      <c r="ISS133"/>
      <c r="IST133"/>
      <c r="ISU133"/>
      <c r="ISV133"/>
      <c r="ISW133"/>
      <c r="ISX133"/>
      <c r="ISY133"/>
      <c r="ISZ133"/>
      <c r="ITA133"/>
      <c r="ITB133"/>
      <c r="ITC133"/>
      <c r="ITD133"/>
      <c r="ITE133"/>
      <c r="ITF133"/>
      <c r="ITG133"/>
      <c r="ITH133"/>
      <c r="ITI133"/>
      <c r="ITJ133"/>
      <c r="ITK133"/>
      <c r="ITL133"/>
      <c r="ITM133"/>
      <c r="ITN133"/>
      <c r="ITO133"/>
      <c r="ITP133"/>
      <c r="ITQ133"/>
      <c r="ITR133"/>
      <c r="ITS133"/>
      <c r="ITT133"/>
      <c r="ITU133"/>
      <c r="ITV133"/>
      <c r="ITW133"/>
      <c r="ITX133"/>
      <c r="ITY133"/>
      <c r="ITZ133"/>
      <c r="IUA133"/>
      <c r="IUB133"/>
      <c r="IUC133"/>
      <c r="IUD133"/>
      <c r="IUE133"/>
      <c r="IUF133"/>
      <c r="IUG133"/>
      <c r="IUH133"/>
      <c r="IUI133"/>
      <c r="IUJ133"/>
      <c r="IUK133"/>
      <c r="IUL133"/>
      <c r="IUM133"/>
      <c r="IUN133"/>
      <c r="IUO133"/>
      <c r="IUP133"/>
      <c r="IUQ133"/>
      <c r="IUR133"/>
      <c r="IUS133"/>
      <c r="IUT133"/>
      <c r="IUU133"/>
      <c r="IUV133"/>
      <c r="IUW133"/>
      <c r="IUX133"/>
      <c r="IUY133"/>
      <c r="IUZ133"/>
      <c r="IVA133"/>
      <c r="IVB133"/>
      <c r="IVC133"/>
      <c r="IVD133"/>
      <c r="IVE133"/>
      <c r="IVF133"/>
      <c r="IVG133"/>
      <c r="IVH133"/>
      <c r="IVI133"/>
      <c r="IVJ133"/>
      <c r="IVK133"/>
      <c r="IVL133"/>
      <c r="IVM133"/>
      <c r="IVN133"/>
      <c r="IVO133"/>
      <c r="IVP133"/>
      <c r="IVQ133"/>
      <c r="IVR133"/>
      <c r="IVS133"/>
      <c r="IVT133"/>
      <c r="IVU133"/>
      <c r="IVV133"/>
      <c r="IVW133"/>
      <c r="IVX133"/>
      <c r="IVY133"/>
      <c r="IVZ133"/>
      <c r="IWA133"/>
      <c r="IWB133"/>
      <c r="IWC133"/>
      <c r="IWD133"/>
      <c r="IWE133"/>
      <c r="IWF133"/>
      <c r="IWG133"/>
      <c r="IWH133"/>
      <c r="IWI133"/>
      <c r="IWJ133"/>
      <c r="IWK133"/>
      <c r="IWL133"/>
      <c r="IWM133"/>
      <c r="IWN133"/>
      <c r="IWO133"/>
      <c r="IWP133"/>
      <c r="IWQ133"/>
      <c r="IWR133"/>
      <c r="IWS133"/>
      <c r="IWT133"/>
      <c r="IWU133"/>
      <c r="IWV133"/>
      <c r="IWW133"/>
      <c r="IWX133"/>
      <c r="IWY133"/>
      <c r="IWZ133"/>
      <c r="IXA133"/>
      <c r="IXB133"/>
      <c r="IXC133"/>
      <c r="IXD133"/>
      <c r="IXE133"/>
      <c r="IXF133"/>
      <c r="IXG133"/>
      <c r="IXH133"/>
      <c r="IXI133"/>
      <c r="IXJ133"/>
      <c r="IXK133"/>
      <c r="IXL133"/>
      <c r="IXM133"/>
      <c r="IXN133"/>
      <c r="IXO133"/>
      <c r="IXP133"/>
      <c r="IXQ133"/>
      <c r="IXR133"/>
      <c r="IXS133"/>
      <c r="IXT133"/>
      <c r="IXU133"/>
      <c r="IXV133"/>
      <c r="IXW133"/>
      <c r="IXX133"/>
      <c r="IXY133"/>
      <c r="IXZ133"/>
      <c r="IYA133"/>
      <c r="IYB133"/>
      <c r="IYC133"/>
      <c r="IYD133"/>
      <c r="IYE133"/>
      <c r="IYF133"/>
      <c r="IYG133"/>
      <c r="IYH133"/>
      <c r="IYI133"/>
      <c r="IYJ133"/>
      <c r="IYK133"/>
      <c r="IYL133"/>
      <c r="IYM133"/>
      <c r="IYN133"/>
      <c r="IYO133"/>
      <c r="IYP133"/>
      <c r="IYQ133"/>
      <c r="IYR133"/>
      <c r="IYS133"/>
      <c r="IYT133"/>
      <c r="IYU133"/>
      <c r="IYV133"/>
      <c r="IYW133"/>
      <c r="IYX133"/>
      <c r="IYY133"/>
      <c r="IYZ133"/>
      <c r="IZA133"/>
      <c r="IZB133"/>
      <c r="IZC133"/>
      <c r="IZD133"/>
      <c r="IZE133"/>
      <c r="IZF133"/>
      <c r="IZG133"/>
      <c r="IZH133"/>
      <c r="IZI133"/>
      <c r="IZJ133"/>
      <c r="IZK133"/>
      <c r="IZL133"/>
      <c r="IZM133"/>
      <c r="IZN133"/>
      <c r="IZO133"/>
      <c r="IZP133"/>
      <c r="IZQ133"/>
      <c r="IZR133"/>
      <c r="IZS133"/>
      <c r="IZT133"/>
      <c r="IZU133"/>
      <c r="IZV133"/>
      <c r="IZW133"/>
      <c r="IZX133"/>
      <c r="IZY133"/>
      <c r="IZZ133"/>
      <c r="JAA133"/>
      <c r="JAB133"/>
      <c r="JAC133"/>
      <c r="JAD133"/>
      <c r="JAE133"/>
      <c r="JAF133"/>
      <c r="JAG133"/>
      <c r="JAH133"/>
      <c r="JAI133"/>
      <c r="JAJ133"/>
      <c r="JAK133"/>
      <c r="JAL133"/>
      <c r="JAM133"/>
      <c r="JAN133"/>
      <c r="JAO133"/>
      <c r="JAP133"/>
      <c r="JAQ133"/>
      <c r="JAR133"/>
      <c r="JAS133"/>
      <c r="JAT133"/>
      <c r="JAU133"/>
      <c r="JAV133"/>
      <c r="JAW133"/>
      <c r="JAX133"/>
      <c r="JAY133"/>
      <c r="JAZ133"/>
      <c r="JBA133"/>
      <c r="JBB133"/>
      <c r="JBC133"/>
      <c r="JBD133"/>
      <c r="JBE133"/>
      <c r="JBF133"/>
      <c r="JBG133"/>
      <c r="JBH133"/>
      <c r="JBI133"/>
      <c r="JBJ133"/>
      <c r="JBK133"/>
      <c r="JBL133"/>
      <c r="JBM133"/>
      <c r="JBN133"/>
      <c r="JBO133"/>
      <c r="JBP133"/>
      <c r="JBQ133"/>
      <c r="JBR133"/>
      <c r="JBS133"/>
      <c r="JBT133"/>
      <c r="JBU133"/>
      <c r="JBV133"/>
      <c r="JBW133"/>
      <c r="JBX133"/>
      <c r="JBY133"/>
      <c r="JBZ133"/>
      <c r="JCA133"/>
      <c r="JCB133"/>
      <c r="JCC133"/>
      <c r="JCD133"/>
      <c r="JCE133"/>
      <c r="JCF133"/>
      <c r="JCG133"/>
      <c r="JCH133"/>
      <c r="JCI133"/>
      <c r="JCJ133"/>
      <c r="JCK133"/>
      <c r="JCL133"/>
      <c r="JCM133"/>
      <c r="JCN133"/>
      <c r="JCO133"/>
      <c r="JCP133"/>
      <c r="JCQ133"/>
      <c r="JCR133"/>
      <c r="JCS133"/>
      <c r="JCT133"/>
      <c r="JCU133"/>
      <c r="JCV133"/>
      <c r="JCW133"/>
      <c r="JCX133"/>
      <c r="JCY133"/>
      <c r="JCZ133"/>
      <c r="JDA133"/>
      <c r="JDB133"/>
      <c r="JDC133"/>
      <c r="JDD133"/>
      <c r="JDE133"/>
      <c r="JDF133"/>
      <c r="JDG133"/>
      <c r="JDH133"/>
      <c r="JDI133"/>
      <c r="JDJ133"/>
      <c r="JDK133"/>
      <c r="JDL133"/>
      <c r="JDM133"/>
      <c r="JDN133"/>
      <c r="JDO133"/>
      <c r="JDP133"/>
      <c r="JDQ133"/>
      <c r="JDR133"/>
      <c r="JDS133"/>
      <c r="JDT133"/>
      <c r="JDU133"/>
      <c r="JDV133"/>
      <c r="JDW133"/>
      <c r="JDX133"/>
      <c r="JDY133"/>
      <c r="JDZ133"/>
      <c r="JEA133"/>
      <c r="JEB133"/>
      <c r="JEC133"/>
      <c r="JED133"/>
      <c r="JEE133"/>
      <c r="JEF133"/>
      <c r="JEG133"/>
      <c r="JEH133"/>
      <c r="JEI133"/>
      <c r="JEJ133"/>
      <c r="JEK133"/>
      <c r="JEL133"/>
      <c r="JEM133"/>
      <c r="JEN133"/>
      <c r="JEO133"/>
      <c r="JEP133"/>
      <c r="JEQ133"/>
      <c r="JER133"/>
      <c r="JES133"/>
      <c r="JET133"/>
      <c r="JEU133"/>
      <c r="JEV133"/>
      <c r="JEW133"/>
      <c r="JEX133"/>
      <c r="JEY133"/>
      <c r="JEZ133"/>
      <c r="JFA133"/>
      <c r="JFB133"/>
      <c r="JFC133"/>
      <c r="JFD133"/>
      <c r="JFE133"/>
      <c r="JFF133"/>
      <c r="JFG133"/>
      <c r="JFH133"/>
      <c r="JFI133"/>
      <c r="JFJ133"/>
      <c r="JFK133"/>
      <c r="JFL133"/>
      <c r="JFM133"/>
      <c r="JFN133"/>
      <c r="JFO133"/>
      <c r="JFP133"/>
      <c r="JFQ133"/>
      <c r="JFR133"/>
      <c r="JFS133"/>
      <c r="JFT133"/>
      <c r="JFU133"/>
      <c r="JFV133"/>
      <c r="JFW133"/>
      <c r="JFX133"/>
      <c r="JFY133"/>
      <c r="JFZ133"/>
      <c r="JGA133"/>
      <c r="JGB133"/>
      <c r="JGC133"/>
      <c r="JGD133"/>
      <c r="JGE133"/>
      <c r="JGF133"/>
      <c r="JGG133"/>
      <c r="JGH133"/>
      <c r="JGI133"/>
      <c r="JGJ133"/>
      <c r="JGK133"/>
      <c r="JGL133"/>
      <c r="JGM133"/>
      <c r="JGN133"/>
      <c r="JGO133"/>
      <c r="JGP133"/>
      <c r="JGQ133"/>
      <c r="JGR133"/>
      <c r="JGS133"/>
      <c r="JGT133"/>
      <c r="JGU133"/>
      <c r="JGV133"/>
      <c r="JGW133"/>
      <c r="JGX133"/>
      <c r="JGY133"/>
      <c r="JGZ133"/>
      <c r="JHA133"/>
      <c r="JHB133"/>
      <c r="JHC133"/>
      <c r="JHD133"/>
      <c r="JHE133"/>
      <c r="JHF133"/>
      <c r="JHG133"/>
      <c r="JHH133"/>
      <c r="JHI133"/>
      <c r="JHJ133"/>
      <c r="JHK133"/>
      <c r="JHL133"/>
      <c r="JHM133"/>
      <c r="JHN133"/>
      <c r="JHO133"/>
      <c r="JHP133"/>
      <c r="JHQ133"/>
      <c r="JHR133"/>
      <c r="JHS133"/>
      <c r="JHT133"/>
      <c r="JHU133"/>
      <c r="JHV133"/>
      <c r="JHW133"/>
      <c r="JHX133"/>
      <c r="JHY133"/>
      <c r="JHZ133"/>
      <c r="JIA133"/>
      <c r="JIB133"/>
      <c r="JIC133"/>
      <c r="JID133"/>
      <c r="JIE133"/>
      <c r="JIF133"/>
      <c r="JIG133"/>
      <c r="JIH133"/>
      <c r="JII133"/>
      <c r="JIJ133"/>
      <c r="JIK133"/>
      <c r="JIL133"/>
      <c r="JIM133"/>
      <c r="JIN133"/>
      <c r="JIO133"/>
      <c r="JIP133"/>
      <c r="JIQ133"/>
      <c r="JIR133"/>
      <c r="JIS133"/>
      <c r="JIT133"/>
      <c r="JIU133"/>
      <c r="JIV133"/>
      <c r="JIW133"/>
      <c r="JIX133"/>
      <c r="JIY133"/>
      <c r="JIZ133"/>
      <c r="JJA133"/>
      <c r="JJB133"/>
      <c r="JJC133"/>
      <c r="JJD133"/>
      <c r="JJE133"/>
      <c r="JJF133"/>
      <c r="JJG133"/>
      <c r="JJH133"/>
      <c r="JJI133"/>
      <c r="JJJ133"/>
      <c r="JJK133"/>
      <c r="JJL133"/>
      <c r="JJM133"/>
      <c r="JJN133"/>
      <c r="JJO133"/>
      <c r="JJP133"/>
      <c r="JJQ133"/>
      <c r="JJR133"/>
      <c r="JJS133"/>
      <c r="JJT133"/>
      <c r="JJU133"/>
      <c r="JJV133"/>
      <c r="JJW133"/>
      <c r="JJX133"/>
      <c r="JJY133"/>
      <c r="JJZ133"/>
      <c r="JKA133"/>
      <c r="JKB133"/>
      <c r="JKC133"/>
      <c r="JKD133"/>
      <c r="JKE133"/>
      <c r="JKF133"/>
      <c r="JKG133"/>
      <c r="JKH133"/>
      <c r="JKI133"/>
      <c r="JKJ133"/>
      <c r="JKK133"/>
      <c r="JKL133"/>
      <c r="JKM133"/>
      <c r="JKN133"/>
      <c r="JKO133"/>
      <c r="JKP133"/>
      <c r="JKQ133"/>
      <c r="JKR133"/>
      <c r="JKS133"/>
      <c r="JKT133"/>
      <c r="JKU133"/>
      <c r="JKV133"/>
      <c r="JKW133"/>
      <c r="JKX133"/>
      <c r="JKY133"/>
      <c r="JKZ133"/>
      <c r="JLA133"/>
      <c r="JLB133"/>
      <c r="JLC133"/>
      <c r="JLD133"/>
      <c r="JLE133"/>
      <c r="JLF133"/>
      <c r="JLG133"/>
      <c r="JLH133"/>
      <c r="JLI133"/>
      <c r="JLJ133"/>
      <c r="JLK133"/>
      <c r="JLL133"/>
      <c r="JLM133"/>
      <c r="JLN133"/>
      <c r="JLO133"/>
      <c r="JLP133"/>
      <c r="JLQ133"/>
      <c r="JLR133"/>
      <c r="JLS133"/>
      <c r="JLT133"/>
      <c r="JLU133"/>
      <c r="JLV133"/>
      <c r="JLW133"/>
      <c r="JLX133"/>
      <c r="JLY133"/>
      <c r="JLZ133"/>
      <c r="JMA133"/>
      <c r="JMB133"/>
      <c r="JMC133"/>
      <c r="JMD133"/>
      <c r="JME133"/>
      <c r="JMF133"/>
      <c r="JMG133"/>
      <c r="JMH133"/>
      <c r="JMI133"/>
      <c r="JMJ133"/>
      <c r="JMK133"/>
      <c r="JML133"/>
      <c r="JMM133"/>
      <c r="JMN133"/>
      <c r="JMO133"/>
      <c r="JMP133"/>
      <c r="JMQ133"/>
      <c r="JMR133"/>
      <c r="JMS133"/>
      <c r="JMT133"/>
      <c r="JMU133"/>
      <c r="JMV133"/>
      <c r="JMW133"/>
      <c r="JMX133"/>
      <c r="JMY133"/>
      <c r="JMZ133"/>
      <c r="JNA133"/>
      <c r="JNB133"/>
      <c r="JNC133"/>
      <c r="JND133"/>
      <c r="JNE133"/>
      <c r="JNF133"/>
      <c r="JNG133"/>
      <c r="JNH133"/>
      <c r="JNI133"/>
      <c r="JNJ133"/>
      <c r="JNK133"/>
      <c r="JNL133"/>
      <c r="JNM133"/>
      <c r="JNN133"/>
      <c r="JNO133"/>
      <c r="JNP133"/>
      <c r="JNQ133"/>
      <c r="JNR133"/>
      <c r="JNS133"/>
      <c r="JNT133"/>
      <c r="JNU133"/>
      <c r="JNV133"/>
      <c r="JNW133"/>
      <c r="JNX133"/>
      <c r="JNY133"/>
      <c r="JNZ133"/>
      <c r="JOA133"/>
      <c r="JOB133"/>
      <c r="JOC133"/>
      <c r="JOD133"/>
      <c r="JOE133"/>
      <c r="JOF133"/>
      <c r="JOG133"/>
      <c r="JOH133"/>
      <c r="JOI133"/>
      <c r="JOJ133"/>
      <c r="JOK133"/>
      <c r="JOL133"/>
      <c r="JOM133"/>
      <c r="JON133"/>
      <c r="JOO133"/>
      <c r="JOP133"/>
      <c r="JOQ133"/>
      <c r="JOR133"/>
      <c r="JOS133"/>
      <c r="JOT133"/>
      <c r="JOU133"/>
      <c r="JOV133"/>
      <c r="JOW133"/>
      <c r="JOX133"/>
      <c r="JOY133"/>
      <c r="JOZ133"/>
      <c r="JPA133"/>
      <c r="JPB133"/>
      <c r="JPC133"/>
      <c r="JPD133"/>
      <c r="JPE133"/>
      <c r="JPF133"/>
      <c r="JPG133"/>
      <c r="JPH133"/>
      <c r="JPI133"/>
      <c r="JPJ133"/>
      <c r="JPK133"/>
      <c r="JPL133"/>
      <c r="JPM133"/>
      <c r="JPN133"/>
      <c r="JPO133"/>
      <c r="JPP133"/>
      <c r="JPQ133"/>
      <c r="JPR133"/>
      <c r="JPS133"/>
      <c r="JPT133"/>
      <c r="JPU133"/>
      <c r="JPV133"/>
      <c r="JPW133"/>
      <c r="JPX133"/>
      <c r="JPY133"/>
      <c r="JPZ133"/>
      <c r="JQA133"/>
      <c r="JQB133"/>
      <c r="JQC133"/>
      <c r="JQD133"/>
      <c r="JQE133"/>
      <c r="JQF133"/>
      <c r="JQG133"/>
      <c r="JQH133"/>
      <c r="JQI133"/>
      <c r="JQJ133"/>
      <c r="JQK133"/>
      <c r="JQL133"/>
      <c r="JQM133"/>
      <c r="JQN133"/>
      <c r="JQO133"/>
      <c r="JQP133"/>
      <c r="JQQ133"/>
      <c r="JQR133"/>
      <c r="JQS133"/>
      <c r="JQT133"/>
      <c r="JQU133"/>
      <c r="JQV133"/>
      <c r="JQW133"/>
      <c r="JQX133"/>
      <c r="JQY133"/>
      <c r="JQZ133"/>
      <c r="JRA133"/>
      <c r="JRB133"/>
      <c r="JRC133"/>
      <c r="JRD133"/>
      <c r="JRE133"/>
      <c r="JRF133"/>
      <c r="JRG133"/>
      <c r="JRH133"/>
      <c r="JRI133"/>
      <c r="JRJ133"/>
      <c r="JRK133"/>
      <c r="JRL133"/>
      <c r="JRM133"/>
      <c r="JRN133"/>
      <c r="JRO133"/>
      <c r="JRP133"/>
      <c r="JRQ133"/>
      <c r="JRR133"/>
      <c r="JRS133"/>
      <c r="JRT133"/>
      <c r="JRU133"/>
      <c r="JRV133"/>
      <c r="JRW133"/>
      <c r="JRX133"/>
      <c r="JRY133"/>
      <c r="JRZ133"/>
      <c r="JSA133"/>
      <c r="JSB133"/>
      <c r="JSC133"/>
      <c r="JSD133"/>
      <c r="JSE133"/>
      <c r="JSF133"/>
      <c r="JSG133"/>
      <c r="JSH133"/>
      <c r="JSI133"/>
      <c r="JSJ133"/>
      <c r="JSK133"/>
      <c r="JSL133"/>
      <c r="JSM133"/>
      <c r="JSN133"/>
      <c r="JSO133"/>
      <c r="JSP133"/>
      <c r="JSQ133"/>
      <c r="JSR133"/>
      <c r="JSS133"/>
      <c r="JST133"/>
      <c r="JSU133"/>
      <c r="JSV133"/>
      <c r="JSW133"/>
      <c r="JSX133"/>
      <c r="JSY133"/>
      <c r="JSZ133"/>
      <c r="JTA133"/>
      <c r="JTB133"/>
      <c r="JTC133"/>
      <c r="JTD133"/>
      <c r="JTE133"/>
      <c r="JTF133"/>
      <c r="JTG133"/>
      <c r="JTH133"/>
      <c r="JTI133"/>
      <c r="JTJ133"/>
      <c r="JTK133"/>
      <c r="JTL133"/>
      <c r="JTM133"/>
      <c r="JTN133"/>
      <c r="JTO133"/>
      <c r="JTP133"/>
      <c r="JTQ133"/>
      <c r="JTR133"/>
      <c r="JTS133"/>
      <c r="JTT133"/>
      <c r="JTU133"/>
      <c r="JTV133"/>
      <c r="JTW133"/>
      <c r="JTX133"/>
      <c r="JTY133"/>
      <c r="JTZ133"/>
      <c r="JUA133"/>
      <c r="JUB133"/>
      <c r="JUC133"/>
      <c r="JUD133"/>
      <c r="JUE133"/>
      <c r="JUF133"/>
      <c r="JUG133"/>
      <c r="JUH133"/>
      <c r="JUI133"/>
      <c r="JUJ133"/>
      <c r="JUK133"/>
      <c r="JUL133"/>
      <c r="JUM133"/>
      <c r="JUN133"/>
      <c r="JUO133"/>
      <c r="JUP133"/>
      <c r="JUQ133"/>
      <c r="JUR133"/>
      <c r="JUS133"/>
      <c r="JUT133"/>
      <c r="JUU133"/>
      <c r="JUV133"/>
      <c r="JUW133"/>
      <c r="JUX133"/>
      <c r="JUY133"/>
      <c r="JUZ133"/>
      <c r="JVA133"/>
      <c r="JVB133"/>
      <c r="JVC133"/>
      <c r="JVD133"/>
      <c r="JVE133"/>
      <c r="JVF133"/>
      <c r="JVG133"/>
      <c r="JVH133"/>
      <c r="JVI133"/>
      <c r="JVJ133"/>
      <c r="JVK133"/>
      <c r="JVL133"/>
      <c r="JVM133"/>
      <c r="JVN133"/>
      <c r="JVO133"/>
      <c r="JVP133"/>
      <c r="JVQ133"/>
      <c r="JVR133"/>
      <c r="JVS133"/>
      <c r="JVT133"/>
      <c r="JVU133"/>
      <c r="JVV133"/>
      <c r="JVW133"/>
      <c r="JVX133"/>
      <c r="JVY133"/>
      <c r="JVZ133"/>
      <c r="JWA133"/>
      <c r="JWB133"/>
      <c r="JWC133"/>
      <c r="JWD133"/>
      <c r="JWE133"/>
      <c r="JWF133"/>
      <c r="JWG133"/>
      <c r="JWH133"/>
      <c r="JWI133"/>
      <c r="JWJ133"/>
      <c r="JWK133"/>
      <c r="JWL133"/>
      <c r="JWM133"/>
      <c r="JWN133"/>
      <c r="JWO133"/>
      <c r="JWP133"/>
      <c r="JWQ133"/>
      <c r="JWR133"/>
      <c r="JWS133"/>
      <c r="JWT133"/>
      <c r="JWU133"/>
      <c r="JWV133"/>
      <c r="JWW133"/>
      <c r="JWX133"/>
      <c r="JWY133"/>
      <c r="JWZ133"/>
      <c r="JXA133"/>
      <c r="JXB133"/>
      <c r="JXC133"/>
      <c r="JXD133"/>
      <c r="JXE133"/>
      <c r="JXF133"/>
      <c r="JXG133"/>
      <c r="JXH133"/>
      <c r="JXI133"/>
      <c r="JXJ133"/>
      <c r="JXK133"/>
      <c r="JXL133"/>
      <c r="JXM133"/>
      <c r="JXN133"/>
      <c r="JXO133"/>
      <c r="JXP133"/>
      <c r="JXQ133"/>
      <c r="JXR133"/>
      <c r="JXS133"/>
      <c r="JXT133"/>
      <c r="JXU133"/>
      <c r="JXV133"/>
      <c r="JXW133"/>
      <c r="JXX133"/>
      <c r="JXY133"/>
      <c r="JXZ133"/>
      <c r="JYA133"/>
      <c r="JYB133"/>
      <c r="JYC133"/>
      <c r="JYD133"/>
      <c r="JYE133"/>
      <c r="JYF133"/>
      <c r="JYG133"/>
      <c r="JYH133"/>
      <c r="JYI133"/>
      <c r="JYJ133"/>
      <c r="JYK133"/>
      <c r="JYL133"/>
      <c r="JYM133"/>
      <c r="JYN133"/>
      <c r="JYO133"/>
      <c r="JYP133"/>
      <c r="JYQ133"/>
      <c r="JYR133"/>
      <c r="JYS133"/>
      <c r="JYT133"/>
      <c r="JYU133"/>
      <c r="JYV133"/>
      <c r="JYW133"/>
      <c r="JYX133"/>
      <c r="JYY133"/>
      <c r="JYZ133"/>
      <c r="JZA133"/>
      <c r="JZB133"/>
      <c r="JZC133"/>
      <c r="JZD133"/>
      <c r="JZE133"/>
      <c r="JZF133"/>
      <c r="JZG133"/>
      <c r="JZH133"/>
      <c r="JZI133"/>
      <c r="JZJ133"/>
      <c r="JZK133"/>
      <c r="JZL133"/>
      <c r="JZM133"/>
      <c r="JZN133"/>
      <c r="JZO133"/>
      <c r="JZP133"/>
      <c r="JZQ133"/>
      <c r="JZR133"/>
      <c r="JZS133"/>
      <c r="JZT133"/>
      <c r="JZU133"/>
      <c r="JZV133"/>
      <c r="JZW133"/>
      <c r="JZX133"/>
      <c r="JZY133"/>
      <c r="JZZ133"/>
      <c r="KAA133"/>
      <c r="KAB133"/>
      <c r="KAC133"/>
      <c r="KAD133"/>
      <c r="KAE133"/>
      <c r="KAF133"/>
      <c r="KAG133"/>
      <c r="KAH133"/>
      <c r="KAI133"/>
      <c r="KAJ133"/>
      <c r="KAK133"/>
      <c r="KAL133"/>
      <c r="KAM133"/>
      <c r="KAN133"/>
      <c r="KAO133"/>
      <c r="KAP133"/>
      <c r="KAQ133"/>
      <c r="KAR133"/>
      <c r="KAS133"/>
      <c r="KAT133"/>
      <c r="KAU133"/>
      <c r="KAV133"/>
      <c r="KAW133"/>
      <c r="KAX133"/>
      <c r="KAY133"/>
      <c r="KAZ133"/>
      <c r="KBA133"/>
      <c r="KBB133"/>
      <c r="KBC133"/>
      <c r="KBD133"/>
      <c r="KBE133"/>
      <c r="KBF133"/>
      <c r="KBG133"/>
      <c r="KBH133"/>
      <c r="KBI133"/>
      <c r="KBJ133"/>
      <c r="KBK133"/>
      <c r="KBL133"/>
      <c r="KBM133"/>
      <c r="KBN133"/>
      <c r="KBO133"/>
      <c r="KBP133"/>
      <c r="KBQ133"/>
      <c r="KBR133"/>
      <c r="KBS133"/>
      <c r="KBT133"/>
      <c r="KBU133"/>
      <c r="KBV133"/>
      <c r="KBW133"/>
      <c r="KBX133"/>
      <c r="KBY133"/>
      <c r="KBZ133"/>
      <c r="KCA133"/>
      <c r="KCB133"/>
      <c r="KCC133"/>
      <c r="KCD133"/>
      <c r="KCE133"/>
      <c r="KCF133"/>
      <c r="KCG133"/>
      <c r="KCH133"/>
      <c r="KCI133"/>
      <c r="KCJ133"/>
      <c r="KCK133"/>
      <c r="KCL133"/>
      <c r="KCM133"/>
      <c r="KCN133"/>
      <c r="KCO133"/>
      <c r="KCP133"/>
      <c r="KCQ133"/>
      <c r="KCR133"/>
      <c r="KCS133"/>
      <c r="KCT133"/>
      <c r="KCU133"/>
      <c r="KCV133"/>
      <c r="KCW133"/>
      <c r="KCX133"/>
      <c r="KCY133"/>
      <c r="KCZ133"/>
      <c r="KDA133"/>
      <c r="KDB133"/>
      <c r="KDC133"/>
      <c r="KDD133"/>
      <c r="KDE133"/>
      <c r="KDF133"/>
      <c r="KDG133"/>
      <c r="KDH133"/>
      <c r="KDI133"/>
      <c r="KDJ133"/>
      <c r="KDK133"/>
      <c r="KDL133"/>
      <c r="KDM133"/>
      <c r="KDN133"/>
      <c r="KDO133"/>
      <c r="KDP133"/>
      <c r="KDQ133"/>
      <c r="KDR133"/>
      <c r="KDS133"/>
      <c r="KDT133"/>
      <c r="KDU133"/>
      <c r="KDV133"/>
      <c r="KDW133"/>
      <c r="KDX133"/>
      <c r="KDY133"/>
      <c r="KDZ133"/>
      <c r="KEA133"/>
      <c r="KEB133"/>
      <c r="KEC133"/>
      <c r="KED133"/>
      <c r="KEE133"/>
      <c r="KEF133"/>
      <c r="KEG133"/>
      <c r="KEH133"/>
      <c r="KEI133"/>
      <c r="KEJ133"/>
      <c r="KEK133"/>
      <c r="KEL133"/>
      <c r="KEM133"/>
      <c r="KEN133"/>
      <c r="KEO133"/>
      <c r="KEP133"/>
      <c r="KEQ133"/>
      <c r="KER133"/>
      <c r="KES133"/>
      <c r="KET133"/>
      <c r="KEU133"/>
      <c r="KEV133"/>
      <c r="KEW133"/>
      <c r="KEX133"/>
      <c r="KEY133"/>
      <c r="KEZ133"/>
      <c r="KFA133"/>
      <c r="KFB133"/>
      <c r="KFC133"/>
      <c r="KFD133"/>
      <c r="KFE133"/>
      <c r="KFF133"/>
      <c r="KFG133"/>
      <c r="KFH133"/>
      <c r="KFI133"/>
      <c r="KFJ133"/>
      <c r="KFK133"/>
      <c r="KFL133"/>
      <c r="KFM133"/>
      <c r="KFN133"/>
      <c r="KFO133"/>
      <c r="KFP133"/>
      <c r="KFQ133"/>
      <c r="KFR133"/>
      <c r="KFS133"/>
      <c r="KFT133"/>
      <c r="KFU133"/>
      <c r="KFV133"/>
      <c r="KFW133"/>
      <c r="KFX133"/>
      <c r="KFY133"/>
      <c r="KFZ133"/>
      <c r="KGA133"/>
      <c r="KGB133"/>
      <c r="KGC133"/>
      <c r="KGD133"/>
      <c r="KGE133"/>
      <c r="KGF133"/>
      <c r="KGG133"/>
      <c r="KGH133"/>
      <c r="KGI133"/>
      <c r="KGJ133"/>
      <c r="KGK133"/>
      <c r="KGL133"/>
      <c r="KGM133"/>
      <c r="KGN133"/>
      <c r="KGO133"/>
      <c r="KGP133"/>
      <c r="KGQ133"/>
      <c r="KGR133"/>
      <c r="KGS133"/>
      <c r="KGT133"/>
      <c r="KGU133"/>
      <c r="KGV133"/>
      <c r="KGW133"/>
      <c r="KGX133"/>
      <c r="KGY133"/>
      <c r="KGZ133"/>
      <c r="KHA133"/>
      <c r="KHB133"/>
      <c r="KHC133"/>
      <c r="KHD133"/>
      <c r="KHE133"/>
      <c r="KHF133"/>
      <c r="KHG133"/>
      <c r="KHH133"/>
      <c r="KHI133"/>
      <c r="KHJ133"/>
      <c r="KHK133"/>
      <c r="KHL133"/>
      <c r="KHM133"/>
      <c r="KHN133"/>
      <c r="KHO133"/>
      <c r="KHP133"/>
      <c r="KHQ133"/>
      <c r="KHR133"/>
      <c r="KHS133"/>
      <c r="KHT133"/>
      <c r="KHU133"/>
      <c r="KHV133"/>
      <c r="KHW133"/>
      <c r="KHX133"/>
      <c r="KHY133"/>
      <c r="KHZ133"/>
      <c r="KIA133"/>
      <c r="KIB133"/>
      <c r="KIC133"/>
      <c r="KID133"/>
      <c r="KIE133"/>
      <c r="KIF133"/>
      <c r="KIG133"/>
      <c r="KIH133"/>
      <c r="KII133"/>
      <c r="KIJ133"/>
      <c r="KIK133"/>
      <c r="KIL133"/>
      <c r="KIM133"/>
      <c r="KIN133"/>
      <c r="KIO133"/>
      <c r="KIP133"/>
      <c r="KIQ133"/>
      <c r="KIR133"/>
      <c r="KIS133"/>
      <c r="KIT133"/>
      <c r="KIU133"/>
      <c r="KIV133"/>
      <c r="KIW133"/>
      <c r="KIX133"/>
      <c r="KIY133"/>
      <c r="KIZ133"/>
      <c r="KJA133"/>
      <c r="KJB133"/>
      <c r="KJC133"/>
      <c r="KJD133"/>
      <c r="KJE133"/>
      <c r="KJF133"/>
      <c r="KJG133"/>
      <c r="KJH133"/>
      <c r="KJI133"/>
      <c r="KJJ133"/>
      <c r="KJK133"/>
      <c r="KJL133"/>
      <c r="KJM133"/>
      <c r="KJN133"/>
      <c r="KJO133"/>
      <c r="KJP133"/>
      <c r="KJQ133"/>
      <c r="KJR133"/>
      <c r="KJS133"/>
      <c r="KJT133"/>
      <c r="KJU133"/>
      <c r="KJV133"/>
      <c r="KJW133"/>
      <c r="KJX133"/>
      <c r="KJY133"/>
      <c r="KJZ133"/>
      <c r="KKA133"/>
      <c r="KKB133"/>
      <c r="KKC133"/>
      <c r="KKD133"/>
      <c r="KKE133"/>
      <c r="KKF133"/>
      <c r="KKG133"/>
      <c r="KKH133"/>
      <c r="KKI133"/>
      <c r="KKJ133"/>
      <c r="KKK133"/>
      <c r="KKL133"/>
      <c r="KKM133"/>
      <c r="KKN133"/>
      <c r="KKO133"/>
      <c r="KKP133"/>
      <c r="KKQ133"/>
      <c r="KKR133"/>
      <c r="KKS133"/>
      <c r="KKT133"/>
      <c r="KKU133"/>
      <c r="KKV133"/>
      <c r="KKW133"/>
      <c r="KKX133"/>
      <c r="KKY133"/>
      <c r="KKZ133"/>
      <c r="KLA133"/>
      <c r="KLB133"/>
      <c r="KLC133"/>
      <c r="KLD133"/>
      <c r="KLE133"/>
      <c r="KLF133"/>
      <c r="KLG133"/>
      <c r="KLH133"/>
      <c r="KLI133"/>
      <c r="KLJ133"/>
      <c r="KLK133"/>
      <c r="KLL133"/>
      <c r="KLM133"/>
      <c r="KLN133"/>
      <c r="KLO133"/>
      <c r="KLP133"/>
      <c r="KLQ133"/>
      <c r="KLR133"/>
      <c r="KLS133"/>
      <c r="KLT133"/>
      <c r="KLU133"/>
      <c r="KLV133"/>
      <c r="KLW133"/>
      <c r="KLX133"/>
      <c r="KLY133"/>
      <c r="KLZ133"/>
      <c r="KMA133"/>
      <c r="KMB133"/>
      <c r="KMC133"/>
      <c r="KMD133"/>
      <c r="KME133"/>
      <c r="KMF133"/>
      <c r="KMG133"/>
      <c r="KMH133"/>
      <c r="KMI133"/>
      <c r="KMJ133"/>
      <c r="KMK133"/>
      <c r="KML133"/>
      <c r="KMM133"/>
      <c r="KMN133"/>
      <c r="KMO133"/>
      <c r="KMP133"/>
      <c r="KMQ133"/>
      <c r="KMR133"/>
      <c r="KMS133"/>
      <c r="KMT133"/>
      <c r="KMU133"/>
      <c r="KMV133"/>
      <c r="KMW133"/>
      <c r="KMX133"/>
      <c r="KMY133"/>
      <c r="KMZ133"/>
      <c r="KNA133"/>
      <c r="KNB133"/>
      <c r="KNC133"/>
      <c r="KND133"/>
      <c r="KNE133"/>
      <c r="KNF133"/>
      <c r="KNG133"/>
      <c r="KNH133"/>
      <c r="KNI133"/>
      <c r="KNJ133"/>
      <c r="KNK133"/>
      <c r="KNL133"/>
      <c r="KNM133"/>
      <c r="KNN133"/>
      <c r="KNO133"/>
      <c r="KNP133"/>
      <c r="KNQ133"/>
      <c r="KNR133"/>
      <c r="KNS133"/>
      <c r="KNT133"/>
      <c r="KNU133"/>
      <c r="KNV133"/>
      <c r="KNW133"/>
      <c r="KNX133"/>
      <c r="KNY133"/>
      <c r="KNZ133"/>
      <c r="KOA133"/>
      <c r="KOB133"/>
      <c r="KOC133"/>
      <c r="KOD133"/>
      <c r="KOE133"/>
      <c r="KOF133"/>
      <c r="KOG133"/>
      <c r="KOH133"/>
      <c r="KOI133"/>
      <c r="KOJ133"/>
      <c r="KOK133"/>
      <c r="KOL133"/>
      <c r="KOM133"/>
      <c r="KON133"/>
      <c r="KOO133"/>
      <c r="KOP133"/>
      <c r="KOQ133"/>
      <c r="KOR133"/>
      <c r="KOS133"/>
      <c r="KOT133"/>
      <c r="KOU133"/>
      <c r="KOV133"/>
      <c r="KOW133"/>
      <c r="KOX133"/>
      <c r="KOY133"/>
      <c r="KOZ133"/>
      <c r="KPA133"/>
      <c r="KPB133"/>
      <c r="KPC133"/>
      <c r="KPD133"/>
      <c r="KPE133"/>
      <c r="KPF133"/>
      <c r="KPG133"/>
      <c r="KPH133"/>
      <c r="KPI133"/>
      <c r="KPJ133"/>
      <c r="KPK133"/>
      <c r="KPL133"/>
      <c r="KPM133"/>
      <c r="KPN133"/>
      <c r="KPO133"/>
      <c r="KPP133"/>
      <c r="KPQ133"/>
      <c r="KPR133"/>
      <c r="KPS133"/>
      <c r="KPT133"/>
      <c r="KPU133"/>
      <c r="KPV133"/>
      <c r="KPW133"/>
      <c r="KPX133"/>
      <c r="KPY133"/>
      <c r="KPZ133"/>
      <c r="KQA133"/>
      <c r="KQB133"/>
      <c r="KQC133"/>
      <c r="KQD133"/>
      <c r="KQE133"/>
      <c r="KQF133"/>
      <c r="KQG133"/>
      <c r="KQH133"/>
      <c r="KQI133"/>
      <c r="KQJ133"/>
      <c r="KQK133"/>
      <c r="KQL133"/>
      <c r="KQM133"/>
      <c r="KQN133"/>
      <c r="KQO133"/>
      <c r="KQP133"/>
      <c r="KQQ133"/>
      <c r="KQR133"/>
      <c r="KQS133"/>
      <c r="KQT133"/>
      <c r="KQU133"/>
      <c r="KQV133"/>
      <c r="KQW133"/>
      <c r="KQX133"/>
      <c r="KQY133"/>
      <c r="KQZ133"/>
      <c r="KRA133"/>
      <c r="KRB133"/>
      <c r="KRC133"/>
      <c r="KRD133"/>
      <c r="KRE133"/>
      <c r="KRF133"/>
      <c r="KRG133"/>
      <c r="KRH133"/>
      <c r="KRI133"/>
      <c r="KRJ133"/>
      <c r="KRK133"/>
      <c r="KRL133"/>
      <c r="KRM133"/>
      <c r="KRN133"/>
      <c r="KRO133"/>
      <c r="KRP133"/>
      <c r="KRQ133"/>
      <c r="KRR133"/>
      <c r="KRS133"/>
      <c r="KRT133"/>
      <c r="KRU133"/>
      <c r="KRV133"/>
      <c r="KRW133"/>
      <c r="KRX133"/>
      <c r="KRY133"/>
      <c r="KRZ133"/>
      <c r="KSA133"/>
      <c r="KSB133"/>
      <c r="KSC133"/>
      <c r="KSD133"/>
      <c r="KSE133"/>
      <c r="KSF133"/>
      <c r="KSG133"/>
      <c r="KSH133"/>
      <c r="KSI133"/>
      <c r="KSJ133"/>
      <c r="KSK133"/>
      <c r="KSL133"/>
      <c r="KSM133"/>
      <c r="KSN133"/>
      <c r="KSO133"/>
      <c r="KSP133"/>
      <c r="KSQ133"/>
      <c r="KSR133"/>
      <c r="KSS133"/>
      <c r="KST133"/>
      <c r="KSU133"/>
      <c r="KSV133"/>
      <c r="KSW133"/>
      <c r="KSX133"/>
      <c r="KSY133"/>
      <c r="KSZ133"/>
      <c r="KTA133"/>
      <c r="KTB133"/>
      <c r="KTC133"/>
      <c r="KTD133"/>
      <c r="KTE133"/>
      <c r="KTF133"/>
      <c r="KTG133"/>
      <c r="KTH133"/>
      <c r="KTI133"/>
      <c r="KTJ133"/>
      <c r="KTK133"/>
      <c r="KTL133"/>
      <c r="KTM133"/>
      <c r="KTN133"/>
      <c r="KTO133"/>
      <c r="KTP133"/>
      <c r="KTQ133"/>
      <c r="KTR133"/>
      <c r="KTS133"/>
      <c r="KTT133"/>
      <c r="KTU133"/>
      <c r="KTV133"/>
      <c r="KTW133"/>
      <c r="KTX133"/>
      <c r="KTY133"/>
      <c r="KTZ133"/>
      <c r="KUA133"/>
      <c r="KUB133"/>
      <c r="KUC133"/>
      <c r="KUD133"/>
      <c r="KUE133"/>
      <c r="KUF133"/>
      <c r="KUG133"/>
      <c r="KUH133"/>
      <c r="KUI133"/>
      <c r="KUJ133"/>
      <c r="KUK133"/>
      <c r="KUL133"/>
      <c r="KUM133"/>
      <c r="KUN133"/>
      <c r="KUO133"/>
      <c r="KUP133"/>
      <c r="KUQ133"/>
      <c r="KUR133"/>
      <c r="KUS133"/>
      <c r="KUT133"/>
      <c r="KUU133"/>
      <c r="KUV133"/>
      <c r="KUW133"/>
      <c r="KUX133"/>
      <c r="KUY133"/>
      <c r="KUZ133"/>
      <c r="KVA133"/>
      <c r="KVB133"/>
      <c r="KVC133"/>
      <c r="KVD133"/>
      <c r="KVE133"/>
      <c r="KVF133"/>
      <c r="KVG133"/>
      <c r="KVH133"/>
      <c r="KVI133"/>
      <c r="KVJ133"/>
      <c r="KVK133"/>
      <c r="KVL133"/>
      <c r="KVM133"/>
      <c r="KVN133"/>
      <c r="KVO133"/>
      <c r="KVP133"/>
      <c r="KVQ133"/>
      <c r="KVR133"/>
      <c r="KVS133"/>
      <c r="KVT133"/>
      <c r="KVU133"/>
      <c r="KVV133"/>
      <c r="KVW133"/>
      <c r="KVX133"/>
      <c r="KVY133"/>
      <c r="KVZ133"/>
      <c r="KWA133"/>
      <c r="KWB133"/>
      <c r="KWC133"/>
      <c r="KWD133"/>
      <c r="KWE133"/>
      <c r="KWF133"/>
      <c r="KWG133"/>
      <c r="KWH133"/>
      <c r="KWI133"/>
      <c r="KWJ133"/>
      <c r="KWK133"/>
      <c r="KWL133"/>
      <c r="KWM133"/>
      <c r="KWN133"/>
      <c r="KWO133"/>
      <c r="KWP133"/>
      <c r="KWQ133"/>
      <c r="KWR133"/>
      <c r="KWS133"/>
      <c r="KWT133"/>
      <c r="KWU133"/>
      <c r="KWV133"/>
      <c r="KWW133"/>
      <c r="KWX133"/>
      <c r="KWY133"/>
      <c r="KWZ133"/>
      <c r="KXA133"/>
      <c r="KXB133"/>
      <c r="KXC133"/>
      <c r="KXD133"/>
      <c r="KXE133"/>
      <c r="KXF133"/>
      <c r="KXG133"/>
      <c r="KXH133"/>
      <c r="KXI133"/>
      <c r="KXJ133"/>
      <c r="KXK133"/>
      <c r="KXL133"/>
      <c r="KXM133"/>
      <c r="KXN133"/>
      <c r="KXO133"/>
      <c r="KXP133"/>
      <c r="KXQ133"/>
      <c r="KXR133"/>
      <c r="KXS133"/>
      <c r="KXT133"/>
      <c r="KXU133"/>
      <c r="KXV133"/>
      <c r="KXW133"/>
      <c r="KXX133"/>
      <c r="KXY133"/>
      <c r="KXZ133"/>
      <c r="KYA133"/>
      <c r="KYB133"/>
      <c r="KYC133"/>
      <c r="KYD133"/>
      <c r="KYE133"/>
      <c r="KYF133"/>
      <c r="KYG133"/>
      <c r="KYH133"/>
      <c r="KYI133"/>
      <c r="KYJ133"/>
      <c r="KYK133"/>
      <c r="KYL133"/>
      <c r="KYM133"/>
      <c r="KYN133"/>
      <c r="KYO133"/>
      <c r="KYP133"/>
      <c r="KYQ133"/>
      <c r="KYR133"/>
      <c r="KYS133"/>
      <c r="KYT133"/>
      <c r="KYU133"/>
      <c r="KYV133"/>
      <c r="KYW133"/>
      <c r="KYX133"/>
      <c r="KYY133"/>
      <c r="KYZ133"/>
      <c r="KZA133"/>
      <c r="KZB133"/>
      <c r="KZC133"/>
      <c r="KZD133"/>
      <c r="KZE133"/>
      <c r="KZF133"/>
      <c r="KZG133"/>
      <c r="KZH133"/>
      <c r="KZI133"/>
      <c r="KZJ133"/>
      <c r="KZK133"/>
      <c r="KZL133"/>
      <c r="KZM133"/>
      <c r="KZN133"/>
      <c r="KZO133"/>
      <c r="KZP133"/>
      <c r="KZQ133"/>
      <c r="KZR133"/>
      <c r="KZS133"/>
      <c r="KZT133"/>
      <c r="KZU133"/>
      <c r="KZV133"/>
      <c r="KZW133"/>
      <c r="KZX133"/>
      <c r="KZY133"/>
      <c r="KZZ133"/>
      <c r="LAA133"/>
      <c r="LAB133"/>
      <c r="LAC133"/>
      <c r="LAD133"/>
      <c r="LAE133"/>
      <c r="LAF133"/>
      <c r="LAG133"/>
      <c r="LAH133"/>
      <c r="LAI133"/>
      <c r="LAJ133"/>
      <c r="LAK133"/>
      <c r="LAL133"/>
      <c r="LAM133"/>
      <c r="LAN133"/>
      <c r="LAO133"/>
      <c r="LAP133"/>
      <c r="LAQ133"/>
      <c r="LAR133"/>
      <c r="LAS133"/>
      <c r="LAT133"/>
      <c r="LAU133"/>
      <c r="LAV133"/>
      <c r="LAW133"/>
      <c r="LAX133"/>
      <c r="LAY133"/>
      <c r="LAZ133"/>
      <c r="LBA133"/>
      <c r="LBB133"/>
      <c r="LBC133"/>
      <c r="LBD133"/>
      <c r="LBE133"/>
      <c r="LBF133"/>
      <c r="LBG133"/>
      <c r="LBH133"/>
      <c r="LBI133"/>
      <c r="LBJ133"/>
      <c r="LBK133"/>
      <c r="LBL133"/>
      <c r="LBM133"/>
      <c r="LBN133"/>
      <c r="LBO133"/>
      <c r="LBP133"/>
      <c r="LBQ133"/>
      <c r="LBR133"/>
      <c r="LBS133"/>
      <c r="LBT133"/>
      <c r="LBU133"/>
      <c r="LBV133"/>
      <c r="LBW133"/>
      <c r="LBX133"/>
      <c r="LBY133"/>
      <c r="LBZ133"/>
      <c r="LCA133"/>
      <c r="LCB133"/>
      <c r="LCC133"/>
      <c r="LCD133"/>
      <c r="LCE133"/>
      <c r="LCF133"/>
      <c r="LCG133"/>
      <c r="LCH133"/>
      <c r="LCI133"/>
      <c r="LCJ133"/>
      <c r="LCK133"/>
      <c r="LCL133"/>
      <c r="LCM133"/>
      <c r="LCN133"/>
      <c r="LCO133"/>
      <c r="LCP133"/>
      <c r="LCQ133"/>
      <c r="LCR133"/>
      <c r="LCS133"/>
      <c r="LCT133"/>
      <c r="LCU133"/>
      <c r="LCV133"/>
      <c r="LCW133"/>
      <c r="LCX133"/>
      <c r="LCY133"/>
      <c r="LCZ133"/>
      <c r="LDA133"/>
      <c r="LDB133"/>
      <c r="LDC133"/>
      <c r="LDD133"/>
      <c r="LDE133"/>
      <c r="LDF133"/>
      <c r="LDG133"/>
      <c r="LDH133"/>
      <c r="LDI133"/>
      <c r="LDJ133"/>
      <c r="LDK133"/>
      <c r="LDL133"/>
      <c r="LDM133"/>
      <c r="LDN133"/>
      <c r="LDO133"/>
      <c r="LDP133"/>
      <c r="LDQ133"/>
      <c r="LDR133"/>
      <c r="LDS133"/>
      <c r="LDT133"/>
      <c r="LDU133"/>
      <c r="LDV133"/>
      <c r="LDW133"/>
      <c r="LDX133"/>
      <c r="LDY133"/>
      <c r="LDZ133"/>
      <c r="LEA133"/>
      <c r="LEB133"/>
      <c r="LEC133"/>
      <c r="LED133"/>
      <c r="LEE133"/>
      <c r="LEF133"/>
      <c r="LEG133"/>
      <c r="LEH133"/>
      <c r="LEI133"/>
      <c r="LEJ133"/>
      <c r="LEK133"/>
      <c r="LEL133"/>
      <c r="LEM133"/>
      <c r="LEN133"/>
      <c r="LEO133"/>
      <c r="LEP133"/>
      <c r="LEQ133"/>
      <c r="LER133"/>
      <c r="LES133"/>
      <c r="LET133"/>
      <c r="LEU133"/>
      <c r="LEV133"/>
      <c r="LEW133"/>
      <c r="LEX133"/>
      <c r="LEY133"/>
      <c r="LEZ133"/>
      <c r="LFA133"/>
      <c r="LFB133"/>
      <c r="LFC133"/>
      <c r="LFD133"/>
      <c r="LFE133"/>
      <c r="LFF133"/>
      <c r="LFG133"/>
      <c r="LFH133"/>
      <c r="LFI133"/>
      <c r="LFJ133"/>
      <c r="LFK133"/>
      <c r="LFL133"/>
      <c r="LFM133"/>
      <c r="LFN133"/>
      <c r="LFO133"/>
      <c r="LFP133"/>
      <c r="LFQ133"/>
      <c r="LFR133"/>
      <c r="LFS133"/>
      <c r="LFT133"/>
      <c r="LFU133"/>
      <c r="LFV133"/>
      <c r="LFW133"/>
      <c r="LFX133"/>
      <c r="LFY133"/>
      <c r="LFZ133"/>
      <c r="LGA133"/>
      <c r="LGB133"/>
      <c r="LGC133"/>
      <c r="LGD133"/>
      <c r="LGE133"/>
      <c r="LGF133"/>
      <c r="LGG133"/>
      <c r="LGH133"/>
      <c r="LGI133"/>
      <c r="LGJ133"/>
      <c r="LGK133"/>
      <c r="LGL133"/>
      <c r="LGM133"/>
      <c r="LGN133"/>
      <c r="LGO133"/>
      <c r="LGP133"/>
      <c r="LGQ133"/>
      <c r="LGR133"/>
      <c r="LGS133"/>
      <c r="LGT133"/>
      <c r="LGU133"/>
      <c r="LGV133"/>
      <c r="LGW133"/>
      <c r="LGX133"/>
      <c r="LGY133"/>
      <c r="LGZ133"/>
      <c r="LHA133"/>
      <c r="LHB133"/>
      <c r="LHC133"/>
      <c r="LHD133"/>
      <c r="LHE133"/>
      <c r="LHF133"/>
      <c r="LHG133"/>
      <c r="LHH133"/>
      <c r="LHI133"/>
      <c r="LHJ133"/>
      <c r="LHK133"/>
      <c r="LHL133"/>
      <c r="LHM133"/>
      <c r="LHN133"/>
      <c r="LHO133"/>
      <c r="LHP133"/>
      <c r="LHQ133"/>
      <c r="LHR133"/>
      <c r="LHS133"/>
      <c r="LHT133"/>
      <c r="LHU133"/>
      <c r="LHV133"/>
      <c r="LHW133"/>
      <c r="LHX133"/>
      <c r="LHY133"/>
      <c r="LHZ133"/>
      <c r="LIA133"/>
      <c r="LIB133"/>
      <c r="LIC133"/>
      <c r="LID133"/>
      <c r="LIE133"/>
      <c r="LIF133"/>
      <c r="LIG133"/>
      <c r="LIH133"/>
      <c r="LII133"/>
      <c r="LIJ133"/>
      <c r="LIK133"/>
      <c r="LIL133"/>
      <c r="LIM133"/>
      <c r="LIN133"/>
      <c r="LIO133"/>
      <c r="LIP133"/>
      <c r="LIQ133"/>
      <c r="LIR133"/>
      <c r="LIS133"/>
      <c r="LIT133"/>
      <c r="LIU133"/>
      <c r="LIV133"/>
      <c r="LIW133"/>
      <c r="LIX133"/>
      <c r="LIY133"/>
      <c r="LIZ133"/>
      <c r="LJA133"/>
      <c r="LJB133"/>
      <c r="LJC133"/>
      <c r="LJD133"/>
      <c r="LJE133"/>
      <c r="LJF133"/>
      <c r="LJG133"/>
      <c r="LJH133"/>
      <c r="LJI133"/>
      <c r="LJJ133"/>
      <c r="LJK133"/>
      <c r="LJL133"/>
      <c r="LJM133"/>
      <c r="LJN133"/>
      <c r="LJO133"/>
      <c r="LJP133"/>
      <c r="LJQ133"/>
      <c r="LJR133"/>
      <c r="LJS133"/>
      <c r="LJT133"/>
      <c r="LJU133"/>
      <c r="LJV133"/>
      <c r="LJW133"/>
      <c r="LJX133"/>
      <c r="LJY133"/>
      <c r="LJZ133"/>
      <c r="LKA133"/>
      <c r="LKB133"/>
      <c r="LKC133"/>
      <c r="LKD133"/>
      <c r="LKE133"/>
      <c r="LKF133"/>
      <c r="LKG133"/>
      <c r="LKH133"/>
      <c r="LKI133"/>
      <c r="LKJ133"/>
      <c r="LKK133"/>
      <c r="LKL133"/>
      <c r="LKM133"/>
      <c r="LKN133"/>
      <c r="LKO133"/>
      <c r="LKP133"/>
      <c r="LKQ133"/>
      <c r="LKR133"/>
      <c r="LKS133"/>
      <c r="LKT133"/>
      <c r="LKU133"/>
      <c r="LKV133"/>
      <c r="LKW133"/>
      <c r="LKX133"/>
      <c r="LKY133"/>
      <c r="LKZ133"/>
      <c r="LLA133"/>
      <c r="LLB133"/>
      <c r="LLC133"/>
      <c r="LLD133"/>
      <c r="LLE133"/>
      <c r="LLF133"/>
      <c r="LLG133"/>
      <c r="LLH133"/>
      <c r="LLI133"/>
      <c r="LLJ133"/>
      <c r="LLK133"/>
      <c r="LLL133"/>
      <c r="LLM133"/>
      <c r="LLN133"/>
      <c r="LLO133"/>
      <c r="LLP133"/>
      <c r="LLQ133"/>
      <c r="LLR133"/>
      <c r="LLS133"/>
      <c r="LLT133"/>
      <c r="LLU133"/>
      <c r="LLV133"/>
      <c r="LLW133"/>
      <c r="LLX133"/>
      <c r="LLY133"/>
      <c r="LLZ133"/>
      <c r="LMA133"/>
      <c r="LMB133"/>
      <c r="LMC133"/>
      <c r="LMD133"/>
      <c r="LME133"/>
      <c r="LMF133"/>
      <c r="LMG133"/>
      <c r="LMH133"/>
      <c r="LMI133"/>
      <c r="LMJ133"/>
      <c r="LMK133"/>
      <c r="LML133"/>
      <c r="LMM133"/>
      <c r="LMN133"/>
      <c r="LMO133"/>
      <c r="LMP133"/>
      <c r="LMQ133"/>
      <c r="LMR133"/>
      <c r="LMS133"/>
      <c r="LMT133"/>
      <c r="LMU133"/>
      <c r="LMV133"/>
      <c r="LMW133"/>
      <c r="LMX133"/>
      <c r="LMY133"/>
      <c r="LMZ133"/>
      <c r="LNA133"/>
      <c r="LNB133"/>
      <c r="LNC133"/>
      <c r="LND133"/>
      <c r="LNE133"/>
      <c r="LNF133"/>
      <c r="LNG133"/>
      <c r="LNH133"/>
      <c r="LNI133"/>
      <c r="LNJ133"/>
      <c r="LNK133"/>
      <c r="LNL133"/>
      <c r="LNM133"/>
      <c r="LNN133"/>
      <c r="LNO133"/>
      <c r="LNP133"/>
      <c r="LNQ133"/>
      <c r="LNR133"/>
      <c r="LNS133"/>
      <c r="LNT133"/>
      <c r="LNU133"/>
      <c r="LNV133"/>
      <c r="LNW133"/>
      <c r="LNX133"/>
      <c r="LNY133"/>
      <c r="LNZ133"/>
      <c r="LOA133"/>
      <c r="LOB133"/>
      <c r="LOC133"/>
      <c r="LOD133"/>
      <c r="LOE133"/>
      <c r="LOF133"/>
      <c r="LOG133"/>
      <c r="LOH133"/>
      <c r="LOI133"/>
      <c r="LOJ133"/>
      <c r="LOK133"/>
      <c r="LOL133"/>
      <c r="LOM133"/>
      <c r="LON133"/>
      <c r="LOO133"/>
      <c r="LOP133"/>
      <c r="LOQ133"/>
      <c r="LOR133"/>
      <c r="LOS133"/>
      <c r="LOT133"/>
      <c r="LOU133"/>
      <c r="LOV133"/>
      <c r="LOW133"/>
      <c r="LOX133"/>
      <c r="LOY133"/>
      <c r="LOZ133"/>
      <c r="LPA133"/>
      <c r="LPB133"/>
      <c r="LPC133"/>
      <c r="LPD133"/>
      <c r="LPE133"/>
      <c r="LPF133"/>
      <c r="LPG133"/>
      <c r="LPH133"/>
      <c r="LPI133"/>
      <c r="LPJ133"/>
      <c r="LPK133"/>
      <c r="LPL133"/>
      <c r="LPM133"/>
      <c r="LPN133"/>
      <c r="LPO133"/>
      <c r="LPP133"/>
      <c r="LPQ133"/>
      <c r="LPR133"/>
      <c r="LPS133"/>
      <c r="LPT133"/>
      <c r="LPU133"/>
      <c r="LPV133"/>
      <c r="LPW133"/>
      <c r="LPX133"/>
      <c r="LPY133"/>
      <c r="LPZ133"/>
      <c r="LQA133"/>
      <c r="LQB133"/>
      <c r="LQC133"/>
      <c r="LQD133"/>
      <c r="LQE133"/>
      <c r="LQF133"/>
      <c r="LQG133"/>
      <c r="LQH133"/>
      <c r="LQI133"/>
      <c r="LQJ133"/>
      <c r="LQK133"/>
      <c r="LQL133"/>
      <c r="LQM133"/>
      <c r="LQN133"/>
      <c r="LQO133"/>
      <c r="LQP133"/>
      <c r="LQQ133"/>
      <c r="LQR133"/>
      <c r="LQS133"/>
      <c r="LQT133"/>
      <c r="LQU133"/>
      <c r="LQV133"/>
      <c r="LQW133"/>
      <c r="LQX133"/>
      <c r="LQY133"/>
      <c r="LQZ133"/>
      <c r="LRA133"/>
      <c r="LRB133"/>
      <c r="LRC133"/>
      <c r="LRD133"/>
      <c r="LRE133"/>
      <c r="LRF133"/>
      <c r="LRG133"/>
      <c r="LRH133"/>
      <c r="LRI133"/>
      <c r="LRJ133"/>
      <c r="LRK133"/>
      <c r="LRL133"/>
      <c r="LRM133"/>
      <c r="LRN133"/>
      <c r="LRO133"/>
      <c r="LRP133"/>
      <c r="LRQ133"/>
      <c r="LRR133"/>
      <c r="LRS133"/>
      <c r="LRT133"/>
      <c r="LRU133"/>
      <c r="LRV133"/>
      <c r="LRW133"/>
      <c r="LRX133"/>
      <c r="LRY133"/>
      <c r="LRZ133"/>
      <c r="LSA133"/>
      <c r="LSB133"/>
      <c r="LSC133"/>
      <c r="LSD133"/>
      <c r="LSE133"/>
      <c r="LSF133"/>
      <c r="LSG133"/>
      <c r="LSH133"/>
      <c r="LSI133"/>
      <c r="LSJ133"/>
      <c r="LSK133"/>
      <c r="LSL133"/>
      <c r="LSM133"/>
      <c r="LSN133"/>
      <c r="LSO133"/>
      <c r="LSP133"/>
      <c r="LSQ133"/>
      <c r="LSR133"/>
      <c r="LSS133"/>
      <c r="LST133"/>
      <c r="LSU133"/>
      <c r="LSV133"/>
      <c r="LSW133"/>
      <c r="LSX133"/>
      <c r="LSY133"/>
      <c r="LSZ133"/>
      <c r="LTA133"/>
      <c r="LTB133"/>
      <c r="LTC133"/>
      <c r="LTD133"/>
      <c r="LTE133"/>
      <c r="LTF133"/>
      <c r="LTG133"/>
      <c r="LTH133"/>
      <c r="LTI133"/>
      <c r="LTJ133"/>
      <c r="LTK133"/>
      <c r="LTL133"/>
      <c r="LTM133"/>
      <c r="LTN133"/>
      <c r="LTO133"/>
      <c r="LTP133"/>
      <c r="LTQ133"/>
      <c r="LTR133"/>
      <c r="LTS133"/>
      <c r="LTT133"/>
      <c r="LTU133"/>
      <c r="LTV133"/>
      <c r="LTW133"/>
      <c r="LTX133"/>
      <c r="LTY133"/>
      <c r="LTZ133"/>
      <c r="LUA133"/>
      <c r="LUB133"/>
      <c r="LUC133"/>
      <c r="LUD133"/>
      <c r="LUE133"/>
      <c r="LUF133"/>
      <c r="LUG133"/>
      <c r="LUH133"/>
      <c r="LUI133"/>
      <c r="LUJ133"/>
      <c r="LUK133"/>
      <c r="LUL133"/>
      <c r="LUM133"/>
      <c r="LUN133"/>
      <c r="LUO133"/>
      <c r="LUP133"/>
      <c r="LUQ133"/>
      <c r="LUR133"/>
      <c r="LUS133"/>
      <c r="LUT133"/>
      <c r="LUU133"/>
      <c r="LUV133"/>
      <c r="LUW133"/>
      <c r="LUX133"/>
      <c r="LUY133"/>
      <c r="LUZ133"/>
      <c r="LVA133"/>
      <c r="LVB133"/>
      <c r="LVC133"/>
      <c r="LVD133"/>
      <c r="LVE133"/>
      <c r="LVF133"/>
      <c r="LVG133"/>
      <c r="LVH133"/>
      <c r="LVI133"/>
      <c r="LVJ133"/>
      <c r="LVK133"/>
      <c r="LVL133"/>
      <c r="LVM133"/>
      <c r="LVN133"/>
      <c r="LVO133"/>
      <c r="LVP133"/>
      <c r="LVQ133"/>
      <c r="LVR133"/>
      <c r="LVS133"/>
      <c r="LVT133"/>
      <c r="LVU133"/>
      <c r="LVV133"/>
      <c r="LVW133"/>
      <c r="LVX133"/>
      <c r="LVY133"/>
      <c r="LVZ133"/>
      <c r="LWA133"/>
      <c r="LWB133"/>
      <c r="LWC133"/>
      <c r="LWD133"/>
      <c r="LWE133"/>
      <c r="LWF133"/>
      <c r="LWG133"/>
      <c r="LWH133"/>
      <c r="LWI133"/>
      <c r="LWJ133"/>
      <c r="LWK133"/>
      <c r="LWL133"/>
      <c r="LWM133"/>
      <c r="LWN133"/>
      <c r="LWO133"/>
      <c r="LWP133"/>
      <c r="LWQ133"/>
      <c r="LWR133"/>
      <c r="LWS133"/>
      <c r="LWT133"/>
      <c r="LWU133"/>
      <c r="LWV133"/>
      <c r="LWW133"/>
      <c r="LWX133"/>
      <c r="LWY133"/>
      <c r="LWZ133"/>
      <c r="LXA133"/>
      <c r="LXB133"/>
      <c r="LXC133"/>
      <c r="LXD133"/>
      <c r="LXE133"/>
      <c r="LXF133"/>
      <c r="LXG133"/>
      <c r="LXH133"/>
      <c r="LXI133"/>
      <c r="LXJ133"/>
      <c r="LXK133"/>
      <c r="LXL133"/>
      <c r="LXM133"/>
      <c r="LXN133"/>
      <c r="LXO133"/>
      <c r="LXP133"/>
      <c r="LXQ133"/>
      <c r="LXR133"/>
      <c r="LXS133"/>
      <c r="LXT133"/>
      <c r="LXU133"/>
      <c r="LXV133"/>
      <c r="LXW133"/>
      <c r="LXX133"/>
      <c r="LXY133"/>
      <c r="LXZ133"/>
      <c r="LYA133"/>
      <c r="LYB133"/>
      <c r="LYC133"/>
      <c r="LYD133"/>
      <c r="LYE133"/>
      <c r="LYF133"/>
      <c r="LYG133"/>
      <c r="LYH133"/>
      <c r="LYI133"/>
      <c r="LYJ133"/>
      <c r="LYK133"/>
      <c r="LYL133"/>
      <c r="LYM133"/>
      <c r="LYN133"/>
      <c r="LYO133"/>
      <c r="LYP133"/>
      <c r="LYQ133"/>
      <c r="LYR133"/>
      <c r="LYS133"/>
      <c r="LYT133"/>
      <c r="LYU133"/>
      <c r="LYV133"/>
      <c r="LYW133"/>
      <c r="LYX133"/>
      <c r="LYY133"/>
      <c r="LYZ133"/>
      <c r="LZA133"/>
      <c r="LZB133"/>
      <c r="LZC133"/>
      <c r="LZD133"/>
      <c r="LZE133"/>
      <c r="LZF133"/>
      <c r="LZG133"/>
      <c r="LZH133"/>
      <c r="LZI133"/>
      <c r="LZJ133"/>
      <c r="LZK133"/>
      <c r="LZL133"/>
      <c r="LZM133"/>
      <c r="LZN133"/>
      <c r="LZO133"/>
      <c r="LZP133"/>
      <c r="LZQ133"/>
      <c r="LZR133"/>
      <c r="LZS133"/>
      <c r="LZT133"/>
      <c r="LZU133"/>
      <c r="LZV133"/>
      <c r="LZW133"/>
      <c r="LZX133"/>
      <c r="LZY133"/>
      <c r="LZZ133"/>
      <c r="MAA133"/>
      <c r="MAB133"/>
      <c r="MAC133"/>
      <c r="MAD133"/>
      <c r="MAE133"/>
      <c r="MAF133"/>
      <c r="MAG133"/>
      <c r="MAH133"/>
      <c r="MAI133"/>
      <c r="MAJ133"/>
      <c r="MAK133"/>
      <c r="MAL133"/>
      <c r="MAM133"/>
      <c r="MAN133"/>
      <c r="MAO133"/>
      <c r="MAP133"/>
      <c r="MAQ133"/>
      <c r="MAR133"/>
      <c r="MAS133"/>
      <c r="MAT133"/>
      <c r="MAU133"/>
      <c r="MAV133"/>
      <c r="MAW133"/>
      <c r="MAX133"/>
      <c r="MAY133"/>
      <c r="MAZ133"/>
      <c r="MBA133"/>
      <c r="MBB133"/>
      <c r="MBC133"/>
      <c r="MBD133"/>
      <c r="MBE133"/>
      <c r="MBF133"/>
      <c r="MBG133"/>
      <c r="MBH133"/>
      <c r="MBI133"/>
      <c r="MBJ133"/>
      <c r="MBK133"/>
      <c r="MBL133"/>
      <c r="MBM133"/>
      <c r="MBN133"/>
      <c r="MBO133"/>
      <c r="MBP133"/>
      <c r="MBQ133"/>
      <c r="MBR133"/>
      <c r="MBS133"/>
      <c r="MBT133"/>
      <c r="MBU133"/>
      <c r="MBV133"/>
      <c r="MBW133"/>
      <c r="MBX133"/>
      <c r="MBY133"/>
      <c r="MBZ133"/>
      <c r="MCA133"/>
      <c r="MCB133"/>
      <c r="MCC133"/>
      <c r="MCD133"/>
      <c r="MCE133"/>
      <c r="MCF133"/>
      <c r="MCG133"/>
      <c r="MCH133"/>
      <c r="MCI133"/>
      <c r="MCJ133"/>
      <c r="MCK133"/>
      <c r="MCL133"/>
      <c r="MCM133"/>
      <c r="MCN133"/>
      <c r="MCO133"/>
      <c r="MCP133"/>
      <c r="MCQ133"/>
      <c r="MCR133"/>
      <c r="MCS133"/>
      <c r="MCT133"/>
      <c r="MCU133"/>
      <c r="MCV133"/>
      <c r="MCW133"/>
      <c r="MCX133"/>
      <c r="MCY133"/>
      <c r="MCZ133"/>
      <c r="MDA133"/>
      <c r="MDB133"/>
      <c r="MDC133"/>
      <c r="MDD133"/>
      <c r="MDE133"/>
      <c r="MDF133"/>
      <c r="MDG133"/>
      <c r="MDH133"/>
      <c r="MDI133"/>
      <c r="MDJ133"/>
      <c r="MDK133"/>
      <c r="MDL133"/>
      <c r="MDM133"/>
      <c r="MDN133"/>
      <c r="MDO133"/>
      <c r="MDP133"/>
      <c r="MDQ133"/>
      <c r="MDR133"/>
      <c r="MDS133"/>
      <c r="MDT133"/>
      <c r="MDU133"/>
      <c r="MDV133"/>
      <c r="MDW133"/>
      <c r="MDX133"/>
      <c r="MDY133"/>
      <c r="MDZ133"/>
      <c r="MEA133"/>
      <c r="MEB133"/>
      <c r="MEC133"/>
      <c r="MED133"/>
      <c r="MEE133"/>
      <c r="MEF133"/>
      <c r="MEG133"/>
      <c r="MEH133"/>
      <c r="MEI133"/>
      <c r="MEJ133"/>
      <c r="MEK133"/>
      <c r="MEL133"/>
      <c r="MEM133"/>
      <c r="MEN133"/>
      <c r="MEO133"/>
      <c r="MEP133"/>
      <c r="MEQ133"/>
      <c r="MER133"/>
      <c r="MES133"/>
      <c r="MET133"/>
      <c r="MEU133"/>
      <c r="MEV133"/>
      <c r="MEW133"/>
      <c r="MEX133"/>
      <c r="MEY133"/>
      <c r="MEZ133"/>
      <c r="MFA133"/>
      <c r="MFB133"/>
      <c r="MFC133"/>
      <c r="MFD133"/>
      <c r="MFE133"/>
      <c r="MFF133"/>
      <c r="MFG133"/>
      <c r="MFH133"/>
      <c r="MFI133"/>
      <c r="MFJ133"/>
      <c r="MFK133"/>
      <c r="MFL133"/>
      <c r="MFM133"/>
      <c r="MFN133"/>
      <c r="MFO133"/>
      <c r="MFP133"/>
      <c r="MFQ133"/>
      <c r="MFR133"/>
      <c r="MFS133"/>
      <c r="MFT133"/>
      <c r="MFU133"/>
      <c r="MFV133"/>
      <c r="MFW133"/>
      <c r="MFX133"/>
      <c r="MFY133"/>
      <c r="MFZ133"/>
      <c r="MGA133"/>
      <c r="MGB133"/>
      <c r="MGC133"/>
      <c r="MGD133"/>
      <c r="MGE133"/>
      <c r="MGF133"/>
      <c r="MGG133"/>
      <c r="MGH133"/>
      <c r="MGI133"/>
      <c r="MGJ133"/>
      <c r="MGK133"/>
      <c r="MGL133"/>
      <c r="MGM133"/>
      <c r="MGN133"/>
      <c r="MGO133"/>
      <c r="MGP133"/>
      <c r="MGQ133"/>
      <c r="MGR133"/>
      <c r="MGS133"/>
      <c r="MGT133"/>
      <c r="MGU133"/>
      <c r="MGV133"/>
      <c r="MGW133"/>
      <c r="MGX133"/>
      <c r="MGY133"/>
      <c r="MGZ133"/>
      <c r="MHA133"/>
      <c r="MHB133"/>
      <c r="MHC133"/>
      <c r="MHD133"/>
      <c r="MHE133"/>
      <c r="MHF133"/>
      <c r="MHG133"/>
      <c r="MHH133"/>
      <c r="MHI133"/>
      <c r="MHJ133"/>
      <c r="MHK133"/>
      <c r="MHL133"/>
      <c r="MHM133"/>
      <c r="MHN133"/>
      <c r="MHO133"/>
      <c r="MHP133"/>
      <c r="MHQ133"/>
      <c r="MHR133"/>
      <c r="MHS133"/>
      <c r="MHT133"/>
      <c r="MHU133"/>
      <c r="MHV133"/>
      <c r="MHW133"/>
      <c r="MHX133"/>
      <c r="MHY133"/>
      <c r="MHZ133"/>
      <c r="MIA133"/>
      <c r="MIB133"/>
      <c r="MIC133"/>
      <c r="MID133"/>
      <c r="MIE133"/>
      <c r="MIF133"/>
      <c r="MIG133"/>
      <c r="MIH133"/>
      <c r="MII133"/>
      <c r="MIJ133"/>
      <c r="MIK133"/>
      <c r="MIL133"/>
      <c r="MIM133"/>
      <c r="MIN133"/>
      <c r="MIO133"/>
      <c r="MIP133"/>
      <c r="MIQ133"/>
      <c r="MIR133"/>
      <c r="MIS133"/>
      <c r="MIT133"/>
      <c r="MIU133"/>
      <c r="MIV133"/>
      <c r="MIW133"/>
      <c r="MIX133"/>
      <c r="MIY133"/>
      <c r="MIZ133"/>
      <c r="MJA133"/>
      <c r="MJB133"/>
      <c r="MJC133"/>
      <c r="MJD133"/>
      <c r="MJE133"/>
      <c r="MJF133"/>
      <c r="MJG133"/>
      <c r="MJH133"/>
      <c r="MJI133"/>
      <c r="MJJ133"/>
      <c r="MJK133"/>
      <c r="MJL133"/>
      <c r="MJM133"/>
      <c r="MJN133"/>
      <c r="MJO133"/>
      <c r="MJP133"/>
      <c r="MJQ133"/>
      <c r="MJR133"/>
      <c r="MJS133"/>
      <c r="MJT133"/>
      <c r="MJU133"/>
      <c r="MJV133"/>
      <c r="MJW133"/>
      <c r="MJX133"/>
      <c r="MJY133"/>
      <c r="MJZ133"/>
      <c r="MKA133"/>
      <c r="MKB133"/>
      <c r="MKC133"/>
      <c r="MKD133"/>
      <c r="MKE133"/>
      <c r="MKF133"/>
      <c r="MKG133"/>
      <c r="MKH133"/>
      <c r="MKI133"/>
      <c r="MKJ133"/>
      <c r="MKK133"/>
      <c r="MKL133"/>
      <c r="MKM133"/>
      <c r="MKN133"/>
      <c r="MKO133"/>
      <c r="MKP133"/>
      <c r="MKQ133"/>
      <c r="MKR133"/>
      <c r="MKS133"/>
      <c r="MKT133"/>
      <c r="MKU133"/>
      <c r="MKV133"/>
      <c r="MKW133"/>
      <c r="MKX133"/>
      <c r="MKY133"/>
      <c r="MKZ133"/>
      <c r="MLA133"/>
      <c r="MLB133"/>
      <c r="MLC133"/>
      <c r="MLD133"/>
      <c r="MLE133"/>
      <c r="MLF133"/>
      <c r="MLG133"/>
      <c r="MLH133"/>
      <c r="MLI133"/>
      <c r="MLJ133"/>
      <c r="MLK133"/>
      <c r="MLL133"/>
      <c r="MLM133"/>
      <c r="MLN133"/>
      <c r="MLO133"/>
      <c r="MLP133"/>
      <c r="MLQ133"/>
      <c r="MLR133"/>
      <c r="MLS133"/>
      <c r="MLT133"/>
      <c r="MLU133"/>
      <c r="MLV133"/>
      <c r="MLW133"/>
      <c r="MLX133"/>
      <c r="MLY133"/>
      <c r="MLZ133"/>
      <c r="MMA133"/>
      <c r="MMB133"/>
      <c r="MMC133"/>
      <c r="MMD133"/>
      <c r="MME133"/>
      <c r="MMF133"/>
      <c r="MMG133"/>
      <c r="MMH133"/>
      <c r="MMI133"/>
      <c r="MMJ133"/>
      <c r="MMK133"/>
      <c r="MML133"/>
      <c r="MMM133"/>
      <c r="MMN133"/>
      <c r="MMO133"/>
      <c r="MMP133"/>
      <c r="MMQ133"/>
      <c r="MMR133"/>
      <c r="MMS133"/>
      <c r="MMT133"/>
      <c r="MMU133"/>
      <c r="MMV133"/>
      <c r="MMW133"/>
      <c r="MMX133"/>
      <c r="MMY133"/>
      <c r="MMZ133"/>
      <c r="MNA133"/>
      <c r="MNB133"/>
      <c r="MNC133"/>
      <c r="MND133"/>
      <c r="MNE133"/>
      <c r="MNF133"/>
      <c r="MNG133"/>
      <c r="MNH133"/>
      <c r="MNI133"/>
      <c r="MNJ133"/>
      <c r="MNK133"/>
      <c r="MNL133"/>
      <c r="MNM133"/>
      <c r="MNN133"/>
      <c r="MNO133"/>
      <c r="MNP133"/>
      <c r="MNQ133"/>
      <c r="MNR133"/>
      <c r="MNS133"/>
      <c r="MNT133"/>
      <c r="MNU133"/>
      <c r="MNV133"/>
      <c r="MNW133"/>
      <c r="MNX133"/>
      <c r="MNY133"/>
      <c r="MNZ133"/>
      <c r="MOA133"/>
      <c r="MOB133"/>
      <c r="MOC133"/>
      <c r="MOD133"/>
      <c r="MOE133"/>
      <c r="MOF133"/>
      <c r="MOG133"/>
      <c r="MOH133"/>
      <c r="MOI133"/>
      <c r="MOJ133"/>
      <c r="MOK133"/>
      <c r="MOL133"/>
      <c r="MOM133"/>
      <c r="MON133"/>
      <c r="MOO133"/>
      <c r="MOP133"/>
      <c r="MOQ133"/>
      <c r="MOR133"/>
      <c r="MOS133"/>
      <c r="MOT133"/>
      <c r="MOU133"/>
      <c r="MOV133"/>
      <c r="MOW133"/>
      <c r="MOX133"/>
      <c r="MOY133"/>
      <c r="MOZ133"/>
      <c r="MPA133"/>
      <c r="MPB133"/>
      <c r="MPC133"/>
      <c r="MPD133"/>
      <c r="MPE133"/>
      <c r="MPF133"/>
      <c r="MPG133"/>
      <c r="MPH133"/>
      <c r="MPI133"/>
      <c r="MPJ133"/>
      <c r="MPK133"/>
      <c r="MPL133"/>
      <c r="MPM133"/>
      <c r="MPN133"/>
      <c r="MPO133"/>
      <c r="MPP133"/>
      <c r="MPQ133"/>
      <c r="MPR133"/>
      <c r="MPS133"/>
      <c r="MPT133"/>
      <c r="MPU133"/>
      <c r="MPV133"/>
      <c r="MPW133"/>
      <c r="MPX133"/>
      <c r="MPY133"/>
      <c r="MPZ133"/>
      <c r="MQA133"/>
      <c r="MQB133"/>
      <c r="MQC133"/>
      <c r="MQD133"/>
      <c r="MQE133"/>
      <c r="MQF133"/>
      <c r="MQG133"/>
      <c r="MQH133"/>
      <c r="MQI133"/>
      <c r="MQJ133"/>
      <c r="MQK133"/>
      <c r="MQL133"/>
      <c r="MQM133"/>
      <c r="MQN133"/>
      <c r="MQO133"/>
      <c r="MQP133"/>
      <c r="MQQ133"/>
      <c r="MQR133"/>
      <c r="MQS133"/>
      <c r="MQT133"/>
      <c r="MQU133"/>
      <c r="MQV133"/>
      <c r="MQW133"/>
      <c r="MQX133"/>
      <c r="MQY133"/>
      <c r="MQZ133"/>
      <c r="MRA133"/>
      <c r="MRB133"/>
      <c r="MRC133"/>
      <c r="MRD133"/>
      <c r="MRE133"/>
      <c r="MRF133"/>
      <c r="MRG133"/>
      <c r="MRH133"/>
      <c r="MRI133"/>
      <c r="MRJ133"/>
      <c r="MRK133"/>
      <c r="MRL133"/>
      <c r="MRM133"/>
      <c r="MRN133"/>
      <c r="MRO133"/>
      <c r="MRP133"/>
      <c r="MRQ133"/>
      <c r="MRR133"/>
      <c r="MRS133"/>
      <c r="MRT133"/>
      <c r="MRU133"/>
      <c r="MRV133"/>
      <c r="MRW133"/>
      <c r="MRX133"/>
      <c r="MRY133"/>
      <c r="MRZ133"/>
      <c r="MSA133"/>
      <c r="MSB133"/>
      <c r="MSC133"/>
      <c r="MSD133"/>
      <c r="MSE133"/>
      <c r="MSF133"/>
      <c r="MSG133"/>
      <c r="MSH133"/>
      <c r="MSI133"/>
      <c r="MSJ133"/>
      <c r="MSK133"/>
      <c r="MSL133"/>
      <c r="MSM133"/>
      <c r="MSN133"/>
      <c r="MSO133"/>
      <c r="MSP133"/>
      <c r="MSQ133"/>
      <c r="MSR133"/>
      <c r="MSS133"/>
      <c r="MST133"/>
      <c r="MSU133"/>
      <c r="MSV133"/>
      <c r="MSW133"/>
      <c r="MSX133"/>
      <c r="MSY133"/>
      <c r="MSZ133"/>
      <c r="MTA133"/>
      <c r="MTB133"/>
      <c r="MTC133"/>
      <c r="MTD133"/>
      <c r="MTE133"/>
      <c r="MTF133"/>
      <c r="MTG133"/>
      <c r="MTH133"/>
      <c r="MTI133"/>
      <c r="MTJ133"/>
      <c r="MTK133"/>
      <c r="MTL133"/>
      <c r="MTM133"/>
      <c r="MTN133"/>
      <c r="MTO133"/>
      <c r="MTP133"/>
      <c r="MTQ133"/>
      <c r="MTR133"/>
      <c r="MTS133"/>
      <c r="MTT133"/>
      <c r="MTU133"/>
      <c r="MTV133"/>
      <c r="MTW133"/>
      <c r="MTX133"/>
      <c r="MTY133"/>
      <c r="MTZ133"/>
      <c r="MUA133"/>
      <c r="MUB133"/>
      <c r="MUC133"/>
      <c r="MUD133"/>
      <c r="MUE133"/>
      <c r="MUF133"/>
      <c r="MUG133"/>
      <c r="MUH133"/>
      <c r="MUI133"/>
      <c r="MUJ133"/>
      <c r="MUK133"/>
      <c r="MUL133"/>
      <c r="MUM133"/>
      <c r="MUN133"/>
      <c r="MUO133"/>
      <c r="MUP133"/>
      <c r="MUQ133"/>
      <c r="MUR133"/>
      <c r="MUS133"/>
      <c r="MUT133"/>
      <c r="MUU133"/>
      <c r="MUV133"/>
      <c r="MUW133"/>
      <c r="MUX133"/>
      <c r="MUY133"/>
      <c r="MUZ133"/>
      <c r="MVA133"/>
      <c r="MVB133"/>
      <c r="MVC133"/>
      <c r="MVD133"/>
      <c r="MVE133"/>
      <c r="MVF133"/>
      <c r="MVG133"/>
      <c r="MVH133"/>
      <c r="MVI133"/>
      <c r="MVJ133"/>
      <c r="MVK133"/>
      <c r="MVL133"/>
      <c r="MVM133"/>
      <c r="MVN133"/>
      <c r="MVO133"/>
      <c r="MVP133"/>
      <c r="MVQ133"/>
      <c r="MVR133"/>
      <c r="MVS133"/>
      <c r="MVT133"/>
      <c r="MVU133"/>
      <c r="MVV133"/>
      <c r="MVW133"/>
      <c r="MVX133"/>
      <c r="MVY133"/>
      <c r="MVZ133"/>
      <c r="MWA133"/>
      <c r="MWB133"/>
      <c r="MWC133"/>
      <c r="MWD133"/>
      <c r="MWE133"/>
      <c r="MWF133"/>
      <c r="MWG133"/>
      <c r="MWH133"/>
      <c r="MWI133"/>
      <c r="MWJ133"/>
      <c r="MWK133"/>
      <c r="MWL133"/>
      <c r="MWM133"/>
      <c r="MWN133"/>
      <c r="MWO133"/>
      <c r="MWP133"/>
      <c r="MWQ133"/>
      <c r="MWR133"/>
      <c r="MWS133"/>
      <c r="MWT133"/>
      <c r="MWU133"/>
      <c r="MWV133"/>
      <c r="MWW133"/>
      <c r="MWX133"/>
      <c r="MWY133"/>
      <c r="MWZ133"/>
      <c r="MXA133"/>
      <c r="MXB133"/>
      <c r="MXC133"/>
      <c r="MXD133"/>
      <c r="MXE133"/>
      <c r="MXF133"/>
      <c r="MXG133"/>
      <c r="MXH133"/>
      <c r="MXI133"/>
      <c r="MXJ133"/>
      <c r="MXK133"/>
      <c r="MXL133"/>
      <c r="MXM133"/>
      <c r="MXN133"/>
      <c r="MXO133"/>
      <c r="MXP133"/>
      <c r="MXQ133"/>
      <c r="MXR133"/>
      <c r="MXS133"/>
      <c r="MXT133"/>
      <c r="MXU133"/>
      <c r="MXV133"/>
      <c r="MXW133"/>
      <c r="MXX133"/>
      <c r="MXY133"/>
      <c r="MXZ133"/>
      <c r="MYA133"/>
      <c r="MYB133"/>
      <c r="MYC133"/>
      <c r="MYD133"/>
      <c r="MYE133"/>
      <c r="MYF133"/>
      <c r="MYG133"/>
      <c r="MYH133"/>
      <c r="MYI133"/>
      <c r="MYJ133"/>
      <c r="MYK133"/>
      <c r="MYL133"/>
      <c r="MYM133"/>
      <c r="MYN133"/>
      <c r="MYO133"/>
      <c r="MYP133"/>
      <c r="MYQ133"/>
      <c r="MYR133"/>
      <c r="MYS133"/>
      <c r="MYT133"/>
      <c r="MYU133"/>
      <c r="MYV133"/>
      <c r="MYW133"/>
      <c r="MYX133"/>
      <c r="MYY133"/>
      <c r="MYZ133"/>
      <c r="MZA133"/>
      <c r="MZB133"/>
      <c r="MZC133"/>
      <c r="MZD133"/>
      <c r="MZE133"/>
      <c r="MZF133"/>
      <c r="MZG133"/>
      <c r="MZH133"/>
      <c r="MZI133"/>
      <c r="MZJ133"/>
      <c r="MZK133"/>
      <c r="MZL133"/>
      <c r="MZM133"/>
      <c r="MZN133"/>
      <c r="MZO133"/>
      <c r="MZP133"/>
      <c r="MZQ133"/>
      <c r="MZR133"/>
      <c r="MZS133"/>
      <c r="MZT133"/>
      <c r="MZU133"/>
      <c r="MZV133"/>
      <c r="MZW133"/>
      <c r="MZX133"/>
      <c r="MZY133"/>
      <c r="MZZ133"/>
      <c r="NAA133"/>
      <c r="NAB133"/>
      <c r="NAC133"/>
      <c r="NAD133"/>
      <c r="NAE133"/>
      <c r="NAF133"/>
      <c r="NAG133"/>
      <c r="NAH133"/>
      <c r="NAI133"/>
      <c r="NAJ133"/>
      <c r="NAK133"/>
      <c r="NAL133"/>
      <c r="NAM133"/>
      <c r="NAN133"/>
      <c r="NAO133"/>
      <c r="NAP133"/>
      <c r="NAQ133"/>
      <c r="NAR133"/>
      <c r="NAS133"/>
      <c r="NAT133"/>
      <c r="NAU133"/>
      <c r="NAV133"/>
      <c r="NAW133"/>
      <c r="NAX133"/>
      <c r="NAY133"/>
      <c r="NAZ133"/>
      <c r="NBA133"/>
      <c r="NBB133"/>
      <c r="NBC133"/>
      <c r="NBD133"/>
      <c r="NBE133"/>
      <c r="NBF133"/>
      <c r="NBG133"/>
      <c r="NBH133"/>
      <c r="NBI133"/>
      <c r="NBJ133"/>
      <c r="NBK133"/>
      <c r="NBL133"/>
      <c r="NBM133"/>
      <c r="NBN133"/>
      <c r="NBO133"/>
      <c r="NBP133"/>
      <c r="NBQ133"/>
      <c r="NBR133"/>
      <c r="NBS133"/>
      <c r="NBT133"/>
      <c r="NBU133"/>
      <c r="NBV133"/>
      <c r="NBW133"/>
      <c r="NBX133"/>
      <c r="NBY133"/>
      <c r="NBZ133"/>
      <c r="NCA133"/>
      <c r="NCB133"/>
      <c r="NCC133"/>
      <c r="NCD133"/>
      <c r="NCE133"/>
      <c r="NCF133"/>
      <c r="NCG133"/>
      <c r="NCH133"/>
      <c r="NCI133"/>
      <c r="NCJ133"/>
      <c r="NCK133"/>
      <c r="NCL133"/>
      <c r="NCM133"/>
      <c r="NCN133"/>
      <c r="NCO133"/>
      <c r="NCP133"/>
      <c r="NCQ133"/>
      <c r="NCR133"/>
      <c r="NCS133"/>
      <c r="NCT133"/>
      <c r="NCU133"/>
      <c r="NCV133"/>
      <c r="NCW133"/>
      <c r="NCX133"/>
      <c r="NCY133"/>
      <c r="NCZ133"/>
      <c r="NDA133"/>
      <c r="NDB133"/>
      <c r="NDC133"/>
      <c r="NDD133"/>
      <c r="NDE133"/>
      <c r="NDF133"/>
      <c r="NDG133"/>
      <c r="NDH133"/>
      <c r="NDI133"/>
      <c r="NDJ133"/>
      <c r="NDK133"/>
      <c r="NDL133"/>
      <c r="NDM133"/>
      <c r="NDN133"/>
      <c r="NDO133"/>
      <c r="NDP133"/>
      <c r="NDQ133"/>
      <c r="NDR133"/>
      <c r="NDS133"/>
      <c r="NDT133"/>
      <c r="NDU133"/>
      <c r="NDV133"/>
      <c r="NDW133"/>
      <c r="NDX133"/>
      <c r="NDY133"/>
      <c r="NDZ133"/>
      <c r="NEA133"/>
      <c r="NEB133"/>
      <c r="NEC133"/>
      <c r="NED133"/>
      <c r="NEE133"/>
      <c r="NEF133"/>
      <c r="NEG133"/>
      <c r="NEH133"/>
      <c r="NEI133"/>
      <c r="NEJ133"/>
      <c r="NEK133"/>
      <c r="NEL133"/>
      <c r="NEM133"/>
      <c r="NEN133"/>
      <c r="NEO133"/>
      <c r="NEP133"/>
      <c r="NEQ133"/>
      <c r="NER133"/>
      <c r="NES133"/>
      <c r="NET133"/>
      <c r="NEU133"/>
      <c r="NEV133"/>
      <c r="NEW133"/>
      <c r="NEX133"/>
      <c r="NEY133"/>
      <c r="NEZ133"/>
      <c r="NFA133"/>
      <c r="NFB133"/>
      <c r="NFC133"/>
      <c r="NFD133"/>
      <c r="NFE133"/>
      <c r="NFF133"/>
      <c r="NFG133"/>
      <c r="NFH133"/>
      <c r="NFI133"/>
      <c r="NFJ133"/>
      <c r="NFK133"/>
      <c r="NFL133"/>
      <c r="NFM133"/>
      <c r="NFN133"/>
      <c r="NFO133"/>
      <c r="NFP133"/>
      <c r="NFQ133"/>
      <c r="NFR133"/>
      <c r="NFS133"/>
      <c r="NFT133"/>
      <c r="NFU133"/>
      <c r="NFV133"/>
      <c r="NFW133"/>
      <c r="NFX133"/>
      <c r="NFY133"/>
      <c r="NFZ133"/>
      <c r="NGA133"/>
      <c r="NGB133"/>
      <c r="NGC133"/>
      <c r="NGD133"/>
      <c r="NGE133"/>
      <c r="NGF133"/>
      <c r="NGG133"/>
      <c r="NGH133"/>
      <c r="NGI133"/>
      <c r="NGJ133"/>
      <c r="NGK133"/>
      <c r="NGL133"/>
      <c r="NGM133"/>
      <c r="NGN133"/>
      <c r="NGO133"/>
      <c r="NGP133"/>
      <c r="NGQ133"/>
      <c r="NGR133"/>
      <c r="NGS133"/>
      <c r="NGT133"/>
      <c r="NGU133"/>
      <c r="NGV133"/>
      <c r="NGW133"/>
      <c r="NGX133"/>
      <c r="NGY133"/>
      <c r="NGZ133"/>
      <c r="NHA133"/>
      <c r="NHB133"/>
      <c r="NHC133"/>
      <c r="NHD133"/>
      <c r="NHE133"/>
      <c r="NHF133"/>
      <c r="NHG133"/>
      <c r="NHH133"/>
      <c r="NHI133"/>
      <c r="NHJ133"/>
      <c r="NHK133"/>
      <c r="NHL133"/>
      <c r="NHM133"/>
      <c r="NHN133"/>
      <c r="NHO133"/>
      <c r="NHP133"/>
      <c r="NHQ133"/>
      <c r="NHR133"/>
      <c r="NHS133"/>
      <c r="NHT133"/>
      <c r="NHU133"/>
      <c r="NHV133"/>
      <c r="NHW133"/>
      <c r="NHX133"/>
      <c r="NHY133"/>
      <c r="NHZ133"/>
      <c r="NIA133"/>
      <c r="NIB133"/>
      <c r="NIC133"/>
      <c r="NID133"/>
      <c r="NIE133"/>
      <c r="NIF133"/>
      <c r="NIG133"/>
      <c r="NIH133"/>
      <c r="NII133"/>
      <c r="NIJ133"/>
      <c r="NIK133"/>
      <c r="NIL133"/>
      <c r="NIM133"/>
      <c r="NIN133"/>
      <c r="NIO133"/>
      <c r="NIP133"/>
      <c r="NIQ133"/>
      <c r="NIR133"/>
      <c r="NIS133"/>
      <c r="NIT133"/>
      <c r="NIU133"/>
      <c r="NIV133"/>
      <c r="NIW133"/>
      <c r="NIX133"/>
      <c r="NIY133"/>
      <c r="NIZ133"/>
      <c r="NJA133"/>
      <c r="NJB133"/>
      <c r="NJC133"/>
      <c r="NJD133"/>
      <c r="NJE133"/>
      <c r="NJF133"/>
      <c r="NJG133"/>
      <c r="NJH133"/>
      <c r="NJI133"/>
      <c r="NJJ133"/>
      <c r="NJK133"/>
      <c r="NJL133"/>
      <c r="NJM133"/>
      <c r="NJN133"/>
      <c r="NJO133"/>
      <c r="NJP133"/>
      <c r="NJQ133"/>
      <c r="NJR133"/>
      <c r="NJS133"/>
      <c r="NJT133"/>
      <c r="NJU133"/>
      <c r="NJV133"/>
      <c r="NJW133"/>
      <c r="NJX133"/>
      <c r="NJY133"/>
      <c r="NJZ133"/>
      <c r="NKA133"/>
      <c r="NKB133"/>
      <c r="NKC133"/>
      <c r="NKD133"/>
      <c r="NKE133"/>
      <c r="NKF133"/>
      <c r="NKG133"/>
      <c r="NKH133"/>
      <c r="NKI133"/>
      <c r="NKJ133"/>
      <c r="NKK133"/>
      <c r="NKL133"/>
      <c r="NKM133"/>
      <c r="NKN133"/>
      <c r="NKO133"/>
      <c r="NKP133"/>
      <c r="NKQ133"/>
      <c r="NKR133"/>
      <c r="NKS133"/>
      <c r="NKT133"/>
      <c r="NKU133"/>
      <c r="NKV133"/>
      <c r="NKW133"/>
      <c r="NKX133"/>
      <c r="NKY133"/>
      <c r="NKZ133"/>
      <c r="NLA133"/>
      <c r="NLB133"/>
      <c r="NLC133"/>
      <c r="NLD133"/>
      <c r="NLE133"/>
      <c r="NLF133"/>
      <c r="NLG133"/>
      <c r="NLH133"/>
      <c r="NLI133"/>
      <c r="NLJ133"/>
      <c r="NLK133"/>
      <c r="NLL133"/>
      <c r="NLM133"/>
      <c r="NLN133"/>
      <c r="NLO133"/>
      <c r="NLP133"/>
      <c r="NLQ133"/>
      <c r="NLR133"/>
      <c r="NLS133"/>
      <c r="NLT133"/>
      <c r="NLU133"/>
      <c r="NLV133"/>
      <c r="NLW133"/>
      <c r="NLX133"/>
      <c r="NLY133"/>
      <c r="NLZ133"/>
      <c r="NMA133"/>
      <c r="NMB133"/>
      <c r="NMC133"/>
      <c r="NMD133"/>
      <c r="NME133"/>
      <c r="NMF133"/>
      <c r="NMG133"/>
      <c r="NMH133"/>
      <c r="NMI133"/>
      <c r="NMJ133"/>
      <c r="NMK133"/>
      <c r="NML133"/>
      <c r="NMM133"/>
      <c r="NMN133"/>
      <c r="NMO133"/>
      <c r="NMP133"/>
      <c r="NMQ133"/>
      <c r="NMR133"/>
      <c r="NMS133"/>
      <c r="NMT133"/>
      <c r="NMU133"/>
      <c r="NMV133"/>
      <c r="NMW133"/>
      <c r="NMX133"/>
      <c r="NMY133"/>
      <c r="NMZ133"/>
      <c r="NNA133"/>
      <c r="NNB133"/>
      <c r="NNC133"/>
      <c r="NND133"/>
      <c r="NNE133"/>
      <c r="NNF133"/>
      <c r="NNG133"/>
      <c r="NNH133"/>
      <c r="NNI133"/>
      <c r="NNJ133"/>
      <c r="NNK133"/>
      <c r="NNL133"/>
      <c r="NNM133"/>
      <c r="NNN133"/>
      <c r="NNO133"/>
      <c r="NNP133"/>
      <c r="NNQ133"/>
      <c r="NNR133"/>
      <c r="NNS133"/>
      <c r="NNT133"/>
      <c r="NNU133"/>
      <c r="NNV133"/>
      <c r="NNW133"/>
      <c r="NNX133"/>
      <c r="NNY133"/>
      <c r="NNZ133"/>
      <c r="NOA133"/>
      <c r="NOB133"/>
      <c r="NOC133"/>
      <c r="NOD133"/>
      <c r="NOE133"/>
      <c r="NOF133"/>
      <c r="NOG133"/>
      <c r="NOH133"/>
      <c r="NOI133"/>
      <c r="NOJ133"/>
      <c r="NOK133"/>
      <c r="NOL133"/>
      <c r="NOM133"/>
      <c r="NON133"/>
      <c r="NOO133"/>
      <c r="NOP133"/>
      <c r="NOQ133"/>
      <c r="NOR133"/>
      <c r="NOS133"/>
      <c r="NOT133"/>
      <c r="NOU133"/>
      <c r="NOV133"/>
      <c r="NOW133"/>
      <c r="NOX133"/>
      <c r="NOY133"/>
      <c r="NOZ133"/>
      <c r="NPA133"/>
      <c r="NPB133"/>
      <c r="NPC133"/>
      <c r="NPD133"/>
      <c r="NPE133"/>
      <c r="NPF133"/>
      <c r="NPG133"/>
      <c r="NPH133"/>
      <c r="NPI133"/>
      <c r="NPJ133"/>
      <c r="NPK133"/>
      <c r="NPL133"/>
      <c r="NPM133"/>
      <c r="NPN133"/>
      <c r="NPO133"/>
      <c r="NPP133"/>
      <c r="NPQ133"/>
      <c r="NPR133"/>
      <c r="NPS133"/>
      <c r="NPT133"/>
      <c r="NPU133"/>
      <c r="NPV133"/>
      <c r="NPW133"/>
      <c r="NPX133"/>
      <c r="NPY133"/>
      <c r="NPZ133"/>
      <c r="NQA133"/>
      <c r="NQB133"/>
      <c r="NQC133"/>
      <c r="NQD133"/>
      <c r="NQE133"/>
      <c r="NQF133"/>
      <c r="NQG133"/>
      <c r="NQH133"/>
      <c r="NQI133"/>
      <c r="NQJ133"/>
      <c r="NQK133"/>
      <c r="NQL133"/>
      <c r="NQM133"/>
      <c r="NQN133"/>
      <c r="NQO133"/>
      <c r="NQP133"/>
      <c r="NQQ133"/>
      <c r="NQR133"/>
      <c r="NQS133"/>
      <c r="NQT133"/>
      <c r="NQU133"/>
      <c r="NQV133"/>
      <c r="NQW133"/>
      <c r="NQX133"/>
      <c r="NQY133"/>
      <c r="NQZ133"/>
      <c r="NRA133"/>
      <c r="NRB133"/>
      <c r="NRC133"/>
      <c r="NRD133"/>
      <c r="NRE133"/>
      <c r="NRF133"/>
      <c r="NRG133"/>
      <c r="NRH133"/>
      <c r="NRI133"/>
      <c r="NRJ133"/>
      <c r="NRK133"/>
      <c r="NRL133"/>
      <c r="NRM133"/>
      <c r="NRN133"/>
      <c r="NRO133"/>
      <c r="NRP133"/>
      <c r="NRQ133"/>
      <c r="NRR133"/>
      <c r="NRS133"/>
      <c r="NRT133"/>
      <c r="NRU133"/>
      <c r="NRV133"/>
      <c r="NRW133"/>
      <c r="NRX133"/>
      <c r="NRY133"/>
      <c r="NRZ133"/>
      <c r="NSA133"/>
      <c r="NSB133"/>
      <c r="NSC133"/>
      <c r="NSD133"/>
      <c r="NSE133"/>
      <c r="NSF133"/>
      <c r="NSG133"/>
      <c r="NSH133"/>
      <c r="NSI133"/>
      <c r="NSJ133"/>
      <c r="NSK133"/>
      <c r="NSL133"/>
      <c r="NSM133"/>
      <c r="NSN133"/>
      <c r="NSO133"/>
      <c r="NSP133"/>
      <c r="NSQ133"/>
      <c r="NSR133"/>
      <c r="NSS133"/>
      <c r="NST133"/>
      <c r="NSU133"/>
      <c r="NSV133"/>
      <c r="NSW133"/>
      <c r="NSX133"/>
      <c r="NSY133"/>
      <c r="NSZ133"/>
      <c r="NTA133"/>
      <c r="NTB133"/>
      <c r="NTC133"/>
      <c r="NTD133"/>
      <c r="NTE133"/>
      <c r="NTF133"/>
      <c r="NTG133"/>
      <c r="NTH133"/>
      <c r="NTI133"/>
      <c r="NTJ133"/>
      <c r="NTK133"/>
      <c r="NTL133"/>
      <c r="NTM133"/>
      <c r="NTN133"/>
      <c r="NTO133"/>
      <c r="NTP133"/>
      <c r="NTQ133"/>
      <c r="NTR133"/>
      <c r="NTS133"/>
      <c r="NTT133"/>
      <c r="NTU133"/>
      <c r="NTV133"/>
      <c r="NTW133"/>
      <c r="NTX133"/>
      <c r="NTY133"/>
      <c r="NTZ133"/>
      <c r="NUA133"/>
      <c r="NUB133"/>
      <c r="NUC133"/>
      <c r="NUD133"/>
      <c r="NUE133"/>
      <c r="NUF133"/>
      <c r="NUG133"/>
      <c r="NUH133"/>
      <c r="NUI133"/>
      <c r="NUJ133"/>
      <c r="NUK133"/>
      <c r="NUL133"/>
      <c r="NUM133"/>
      <c r="NUN133"/>
      <c r="NUO133"/>
      <c r="NUP133"/>
      <c r="NUQ133"/>
      <c r="NUR133"/>
      <c r="NUS133"/>
      <c r="NUT133"/>
      <c r="NUU133"/>
      <c r="NUV133"/>
      <c r="NUW133"/>
      <c r="NUX133"/>
      <c r="NUY133"/>
      <c r="NUZ133"/>
      <c r="NVA133"/>
      <c r="NVB133"/>
      <c r="NVC133"/>
      <c r="NVD133"/>
      <c r="NVE133"/>
      <c r="NVF133"/>
      <c r="NVG133"/>
      <c r="NVH133"/>
      <c r="NVI133"/>
      <c r="NVJ133"/>
      <c r="NVK133"/>
      <c r="NVL133"/>
      <c r="NVM133"/>
      <c r="NVN133"/>
      <c r="NVO133"/>
      <c r="NVP133"/>
      <c r="NVQ133"/>
      <c r="NVR133"/>
      <c r="NVS133"/>
      <c r="NVT133"/>
      <c r="NVU133"/>
      <c r="NVV133"/>
      <c r="NVW133"/>
      <c r="NVX133"/>
      <c r="NVY133"/>
      <c r="NVZ133"/>
      <c r="NWA133"/>
      <c r="NWB133"/>
      <c r="NWC133"/>
      <c r="NWD133"/>
      <c r="NWE133"/>
      <c r="NWF133"/>
      <c r="NWG133"/>
      <c r="NWH133"/>
      <c r="NWI133"/>
      <c r="NWJ133"/>
      <c r="NWK133"/>
      <c r="NWL133"/>
      <c r="NWM133"/>
      <c r="NWN133"/>
      <c r="NWO133"/>
      <c r="NWP133"/>
      <c r="NWQ133"/>
      <c r="NWR133"/>
      <c r="NWS133"/>
      <c r="NWT133"/>
      <c r="NWU133"/>
      <c r="NWV133"/>
      <c r="NWW133"/>
      <c r="NWX133"/>
      <c r="NWY133"/>
      <c r="NWZ133"/>
      <c r="NXA133"/>
      <c r="NXB133"/>
      <c r="NXC133"/>
      <c r="NXD133"/>
      <c r="NXE133"/>
      <c r="NXF133"/>
      <c r="NXG133"/>
      <c r="NXH133"/>
      <c r="NXI133"/>
      <c r="NXJ133"/>
      <c r="NXK133"/>
      <c r="NXL133"/>
      <c r="NXM133"/>
      <c r="NXN133"/>
      <c r="NXO133"/>
      <c r="NXP133"/>
      <c r="NXQ133"/>
      <c r="NXR133"/>
      <c r="NXS133"/>
      <c r="NXT133"/>
      <c r="NXU133"/>
      <c r="NXV133"/>
      <c r="NXW133"/>
      <c r="NXX133"/>
      <c r="NXY133"/>
      <c r="NXZ133"/>
      <c r="NYA133"/>
      <c r="NYB133"/>
      <c r="NYC133"/>
      <c r="NYD133"/>
      <c r="NYE133"/>
      <c r="NYF133"/>
      <c r="NYG133"/>
      <c r="NYH133"/>
      <c r="NYI133"/>
      <c r="NYJ133"/>
      <c r="NYK133"/>
      <c r="NYL133"/>
      <c r="NYM133"/>
      <c r="NYN133"/>
      <c r="NYO133"/>
      <c r="NYP133"/>
      <c r="NYQ133"/>
      <c r="NYR133"/>
      <c r="NYS133"/>
      <c r="NYT133"/>
      <c r="NYU133"/>
      <c r="NYV133"/>
      <c r="NYW133"/>
      <c r="NYX133"/>
      <c r="NYY133"/>
      <c r="NYZ133"/>
      <c r="NZA133"/>
      <c r="NZB133"/>
      <c r="NZC133"/>
      <c r="NZD133"/>
      <c r="NZE133"/>
      <c r="NZF133"/>
      <c r="NZG133"/>
      <c r="NZH133"/>
      <c r="NZI133"/>
      <c r="NZJ133"/>
      <c r="NZK133"/>
      <c r="NZL133"/>
      <c r="NZM133"/>
      <c r="NZN133"/>
      <c r="NZO133"/>
      <c r="NZP133"/>
      <c r="NZQ133"/>
      <c r="NZR133"/>
      <c r="NZS133"/>
      <c r="NZT133"/>
      <c r="NZU133"/>
      <c r="NZV133"/>
      <c r="NZW133"/>
      <c r="NZX133"/>
      <c r="NZY133"/>
      <c r="NZZ133"/>
      <c r="OAA133"/>
      <c r="OAB133"/>
      <c r="OAC133"/>
      <c r="OAD133"/>
      <c r="OAE133"/>
      <c r="OAF133"/>
      <c r="OAG133"/>
      <c r="OAH133"/>
      <c r="OAI133"/>
      <c r="OAJ133"/>
      <c r="OAK133"/>
      <c r="OAL133"/>
      <c r="OAM133"/>
      <c r="OAN133"/>
      <c r="OAO133"/>
      <c r="OAP133"/>
      <c r="OAQ133"/>
      <c r="OAR133"/>
      <c r="OAS133"/>
      <c r="OAT133"/>
      <c r="OAU133"/>
      <c r="OAV133"/>
      <c r="OAW133"/>
      <c r="OAX133"/>
      <c r="OAY133"/>
      <c r="OAZ133"/>
      <c r="OBA133"/>
      <c r="OBB133"/>
      <c r="OBC133"/>
      <c r="OBD133"/>
      <c r="OBE133"/>
      <c r="OBF133"/>
      <c r="OBG133"/>
      <c r="OBH133"/>
      <c r="OBI133"/>
      <c r="OBJ133"/>
      <c r="OBK133"/>
      <c r="OBL133"/>
      <c r="OBM133"/>
      <c r="OBN133"/>
      <c r="OBO133"/>
      <c r="OBP133"/>
      <c r="OBQ133"/>
      <c r="OBR133"/>
      <c r="OBS133"/>
      <c r="OBT133"/>
      <c r="OBU133"/>
      <c r="OBV133"/>
      <c r="OBW133"/>
      <c r="OBX133"/>
      <c r="OBY133"/>
      <c r="OBZ133"/>
      <c r="OCA133"/>
      <c r="OCB133"/>
      <c r="OCC133"/>
      <c r="OCD133"/>
      <c r="OCE133"/>
      <c r="OCF133"/>
      <c r="OCG133"/>
      <c r="OCH133"/>
      <c r="OCI133"/>
      <c r="OCJ133"/>
      <c r="OCK133"/>
      <c r="OCL133"/>
      <c r="OCM133"/>
      <c r="OCN133"/>
      <c r="OCO133"/>
      <c r="OCP133"/>
      <c r="OCQ133"/>
      <c r="OCR133"/>
      <c r="OCS133"/>
      <c r="OCT133"/>
      <c r="OCU133"/>
      <c r="OCV133"/>
      <c r="OCW133"/>
      <c r="OCX133"/>
      <c r="OCY133"/>
      <c r="OCZ133"/>
      <c r="ODA133"/>
      <c r="ODB133"/>
      <c r="ODC133"/>
      <c r="ODD133"/>
      <c r="ODE133"/>
      <c r="ODF133"/>
      <c r="ODG133"/>
      <c r="ODH133"/>
      <c r="ODI133"/>
      <c r="ODJ133"/>
      <c r="ODK133"/>
      <c r="ODL133"/>
      <c r="ODM133"/>
      <c r="ODN133"/>
      <c r="ODO133"/>
      <c r="ODP133"/>
      <c r="ODQ133"/>
      <c r="ODR133"/>
      <c r="ODS133"/>
      <c r="ODT133"/>
      <c r="ODU133"/>
      <c r="ODV133"/>
      <c r="ODW133"/>
      <c r="ODX133"/>
      <c r="ODY133"/>
      <c r="ODZ133"/>
      <c r="OEA133"/>
      <c r="OEB133"/>
      <c r="OEC133"/>
      <c r="OED133"/>
      <c r="OEE133"/>
      <c r="OEF133"/>
      <c r="OEG133"/>
      <c r="OEH133"/>
      <c r="OEI133"/>
      <c r="OEJ133"/>
      <c r="OEK133"/>
      <c r="OEL133"/>
      <c r="OEM133"/>
      <c r="OEN133"/>
      <c r="OEO133"/>
      <c r="OEP133"/>
      <c r="OEQ133"/>
      <c r="OER133"/>
      <c r="OES133"/>
      <c r="OET133"/>
      <c r="OEU133"/>
      <c r="OEV133"/>
      <c r="OEW133"/>
      <c r="OEX133"/>
      <c r="OEY133"/>
      <c r="OEZ133"/>
      <c r="OFA133"/>
      <c r="OFB133"/>
      <c r="OFC133"/>
      <c r="OFD133"/>
      <c r="OFE133"/>
      <c r="OFF133"/>
      <c r="OFG133"/>
      <c r="OFH133"/>
      <c r="OFI133"/>
      <c r="OFJ133"/>
      <c r="OFK133"/>
      <c r="OFL133"/>
      <c r="OFM133"/>
      <c r="OFN133"/>
      <c r="OFO133"/>
      <c r="OFP133"/>
      <c r="OFQ133"/>
      <c r="OFR133"/>
      <c r="OFS133"/>
      <c r="OFT133"/>
      <c r="OFU133"/>
      <c r="OFV133"/>
      <c r="OFW133"/>
      <c r="OFX133"/>
      <c r="OFY133"/>
      <c r="OFZ133"/>
      <c r="OGA133"/>
      <c r="OGB133"/>
      <c r="OGC133"/>
      <c r="OGD133"/>
      <c r="OGE133"/>
      <c r="OGF133"/>
      <c r="OGG133"/>
      <c r="OGH133"/>
      <c r="OGI133"/>
      <c r="OGJ133"/>
      <c r="OGK133"/>
      <c r="OGL133"/>
      <c r="OGM133"/>
      <c r="OGN133"/>
      <c r="OGO133"/>
      <c r="OGP133"/>
      <c r="OGQ133"/>
      <c r="OGR133"/>
      <c r="OGS133"/>
      <c r="OGT133"/>
      <c r="OGU133"/>
      <c r="OGV133"/>
      <c r="OGW133"/>
      <c r="OGX133"/>
      <c r="OGY133"/>
      <c r="OGZ133"/>
      <c r="OHA133"/>
      <c r="OHB133"/>
      <c r="OHC133"/>
      <c r="OHD133"/>
      <c r="OHE133"/>
      <c r="OHF133"/>
      <c r="OHG133"/>
      <c r="OHH133"/>
      <c r="OHI133"/>
      <c r="OHJ133"/>
      <c r="OHK133"/>
      <c r="OHL133"/>
      <c r="OHM133"/>
      <c r="OHN133"/>
      <c r="OHO133"/>
      <c r="OHP133"/>
      <c r="OHQ133"/>
      <c r="OHR133"/>
      <c r="OHS133"/>
      <c r="OHT133"/>
      <c r="OHU133"/>
      <c r="OHV133"/>
      <c r="OHW133"/>
      <c r="OHX133"/>
      <c r="OHY133"/>
      <c r="OHZ133"/>
      <c r="OIA133"/>
      <c r="OIB133"/>
      <c r="OIC133"/>
      <c r="OID133"/>
      <c r="OIE133"/>
      <c r="OIF133"/>
      <c r="OIG133"/>
      <c r="OIH133"/>
      <c r="OII133"/>
      <c r="OIJ133"/>
      <c r="OIK133"/>
      <c r="OIL133"/>
      <c r="OIM133"/>
      <c r="OIN133"/>
      <c r="OIO133"/>
      <c r="OIP133"/>
      <c r="OIQ133"/>
      <c r="OIR133"/>
      <c r="OIS133"/>
      <c r="OIT133"/>
      <c r="OIU133"/>
      <c r="OIV133"/>
      <c r="OIW133"/>
      <c r="OIX133"/>
      <c r="OIY133"/>
      <c r="OIZ133"/>
      <c r="OJA133"/>
      <c r="OJB133"/>
      <c r="OJC133"/>
      <c r="OJD133"/>
      <c r="OJE133"/>
      <c r="OJF133"/>
      <c r="OJG133"/>
      <c r="OJH133"/>
      <c r="OJI133"/>
      <c r="OJJ133"/>
      <c r="OJK133"/>
      <c r="OJL133"/>
      <c r="OJM133"/>
      <c r="OJN133"/>
      <c r="OJO133"/>
      <c r="OJP133"/>
      <c r="OJQ133"/>
      <c r="OJR133"/>
      <c r="OJS133"/>
      <c r="OJT133"/>
      <c r="OJU133"/>
      <c r="OJV133"/>
      <c r="OJW133"/>
      <c r="OJX133"/>
      <c r="OJY133"/>
      <c r="OJZ133"/>
      <c r="OKA133"/>
      <c r="OKB133"/>
      <c r="OKC133"/>
      <c r="OKD133"/>
      <c r="OKE133"/>
      <c r="OKF133"/>
      <c r="OKG133"/>
      <c r="OKH133"/>
      <c r="OKI133"/>
      <c r="OKJ133"/>
      <c r="OKK133"/>
      <c r="OKL133"/>
      <c r="OKM133"/>
      <c r="OKN133"/>
      <c r="OKO133"/>
      <c r="OKP133"/>
      <c r="OKQ133"/>
      <c r="OKR133"/>
      <c r="OKS133"/>
      <c r="OKT133"/>
      <c r="OKU133"/>
      <c r="OKV133"/>
      <c r="OKW133"/>
      <c r="OKX133"/>
      <c r="OKY133"/>
      <c r="OKZ133"/>
      <c r="OLA133"/>
      <c r="OLB133"/>
      <c r="OLC133"/>
      <c r="OLD133"/>
      <c r="OLE133"/>
      <c r="OLF133"/>
      <c r="OLG133"/>
      <c r="OLH133"/>
      <c r="OLI133"/>
      <c r="OLJ133"/>
      <c r="OLK133"/>
      <c r="OLL133"/>
      <c r="OLM133"/>
      <c r="OLN133"/>
      <c r="OLO133"/>
      <c r="OLP133"/>
      <c r="OLQ133"/>
      <c r="OLR133"/>
      <c r="OLS133"/>
      <c r="OLT133"/>
      <c r="OLU133"/>
      <c r="OLV133"/>
      <c r="OLW133"/>
      <c r="OLX133"/>
      <c r="OLY133"/>
      <c r="OLZ133"/>
      <c r="OMA133"/>
      <c r="OMB133"/>
      <c r="OMC133"/>
      <c r="OMD133"/>
      <c r="OME133"/>
      <c r="OMF133"/>
      <c r="OMG133"/>
      <c r="OMH133"/>
      <c r="OMI133"/>
      <c r="OMJ133"/>
      <c r="OMK133"/>
      <c r="OML133"/>
      <c r="OMM133"/>
      <c r="OMN133"/>
      <c r="OMO133"/>
      <c r="OMP133"/>
      <c r="OMQ133"/>
      <c r="OMR133"/>
      <c r="OMS133"/>
      <c r="OMT133"/>
      <c r="OMU133"/>
      <c r="OMV133"/>
      <c r="OMW133"/>
      <c r="OMX133"/>
      <c r="OMY133"/>
      <c r="OMZ133"/>
      <c r="ONA133"/>
      <c r="ONB133"/>
      <c r="ONC133"/>
      <c r="OND133"/>
      <c r="ONE133"/>
      <c r="ONF133"/>
      <c r="ONG133"/>
      <c r="ONH133"/>
      <c r="ONI133"/>
      <c r="ONJ133"/>
      <c r="ONK133"/>
      <c r="ONL133"/>
      <c r="ONM133"/>
      <c r="ONN133"/>
      <c r="ONO133"/>
      <c r="ONP133"/>
      <c r="ONQ133"/>
      <c r="ONR133"/>
      <c r="ONS133"/>
      <c r="ONT133"/>
      <c r="ONU133"/>
      <c r="ONV133"/>
      <c r="ONW133"/>
      <c r="ONX133"/>
      <c r="ONY133"/>
      <c r="ONZ133"/>
      <c r="OOA133"/>
      <c r="OOB133"/>
      <c r="OOC133"/>
      <c r="OOD133"/>
      <c r="OOE133"/>
      <c r="OOF133"/>
      <c r="OOG133"/>
      <c r="OOH133"/>
      <c r="OOI133"/>
      <c r="OOJ133"/>
      <c r="OOK133"/>
      <c r="OOL133"/>
      <c r="OOM133"/>
      <c r="OON133"/>
      <c r="OOO133"/>
      <c r="OOP133"/>
      <c r="OOQ133"/>
      <c r="OOR133"/>
      <c r="OOS133"/>
      <c r="OOT133"/>
      <c r="OOU133"/>
      <c r="OOV133"/>
      <c r="OOW133"/>
      <c r="OOX133"/>
      <c r="OOY133"/>
      <c r="OOZ133"/>
      <c r="OPA133"/>
      <c r="OPB133"/>
      <c r="OPC133"/>
      <c r="OPD133"/>
      <c r="OPE133"/>
      <c r="OPF133"/>
      <c r="OPG133"/>
      <c r="OPH133"/>
      <c r="OPI133"/>
      <c r="OPJ133"/>
      <c r="OPK133"/>
      <c r="OPL133"/>
      <c r="OPM133"/>
      <c r="OPN133"/>
      <c r="OPO133"/>
      <c r="OPP133"/>
      <c r="OPQ133"/>
      <c r="OPR133"/>
      <c r="OPS133"/>
      <c r="OPT133"/>
      <c r="OPU133"/>
      <c r="OPV133"/>
      <c r="OPW133"/>
      <c r="OPX133"/>
      <c r="OPY133"/>
      <c r="OPZ133"/>
      <c r="OQA133"/>
      <c r="OQB133"/>
      <c r="OQC133"/>
      <c r="OQD133"/>
      <c r="OQE133"/>
      <c r="OQF133"/>
      <c r="OQG133"/>
      <c r="OQH133"/>
      <c r="OQI133"/>
      <c r="OQJ133"/>
      <c r="OQK133"/>
      <c r="OQL133"/>
      <c r="OQM133"/>
      <c r="OQN133"/>
      <c r="OQO133"/>
      <c r="OQP133"/>
      <c r="OQQ133"/>
      <c r="OQR133"/>
      <c r="OQS133"/>
      <c r="OQT133"/>
      <c r="OQU133"/>
      <c r="OQV133"/>
      <c r="OQW133"/>
      <c r="OQX133"/>
      <c r="OQY133"/>
      <c r="OQZ133"/>
      <c r="ORA133"/>
      <c r="ORB133"/>
      <c r="ORC133"/>
      <c r="ORD133"/>
      <c r="ORE133"/>
      <c r="ORF133"/>
      <c r="ORG133"/>
      <c r="ORH133"/>
      <c r="ORI133"/>
      <c r="ORJ133"/>
      <c r="ORK133"/>
      <c r="ORL133"/>
      <c r="ORM133"/>
      <c r="ORN133"/>
      <c r="ORO133"/>
      <c r="ORP133"/>
      <c r="ORQ133"/>
      <c r="ORR133"/>
      <c r="ORS133"/>
      <c r="ORT133"/>
      <c r="ORU133"/>
      <c r="ORV133"/>
      <c r="ORW133"/>
      <c r="ORX133"/>
      <c r="ORY133"/>
      <c r="ORZ133"/>
      <c r="OSA133"/>
      <c r="OSB133"/>
      <c r="OSC133"/>
      <c r="OSD133"/>
      <c r="OSE133"/>
      <c r="OSF133"/>
      <c r="OSG133"/>
      <c r="OSH133"/>
      <c r="OSI133"/>
      <c r="OSJ133"/>
      <c r="OSK133"/>
      <c r="OSL133"/>
      <c r="OSM133"/>
      <c r="OSN133"/>
      <c r="OSO133"/>
      <c r="OSP133"/>
      <c r="OSQ133"/>
      <c r="OSR133"/>
      <c r="OSS133"/>
      <c r="OST133"/>
      <c r="OSU133"/>
      <c r="OSV133"/>
      <c r="OSW133"/>
      <c r="OSX133"/>
      <c r="OSY133"/>
      <c r="OSZ133"/>
      <c r="OTA133"/>
      <c r="OTB133"/>
      <c r="OTC133"/>
      <c r="OTD133"/>
      <c r="OTE133"/>
      <c r="OTF133"/>
      <c r="OTG133"/>
      <c r="OTH133"/>
      <c r="OTI133"/>
      <c r="OTJ133"/>
      <c r="OTK133"/>
      <c r="OTL133"/>
      <c r="OTM133"/>
      <c r="OTN133"/>
      <c r="OTO133"/>
      <c r="OTP133"/>
      <c r="OTQ133"/>
      <c r="OTR133"/>
      <c r="OTS133"/>
      <c r="OTT133"/>
      <c r="OTU133"/>
      <c r="OTV133"/>
      <c r="OTW133"/>
      <c r="OTX133"/>
      <c r="OTY133"/>
      <c r="OTZ133"/>
      <c r="OUA133"/>
      <c r="OUB133"/>
      <c r="OUC133"/>
      <c r="OUD133"/>
      <c r="OUE133"/>
      <c r="OUF133"/>
      <c r="OUG133"/>
      <c r="OUH133"/>
      <c r="OUI133"/>
      <c r="OUJ133"/>
      <c r="OUK133"/>
      <c r="OUL133"/>
      <c r="OUM133"/>
      <c r="OUN133"/>
      <c r="OUO133"/>
      <c r="OUP133"/>
      <c r="OUQ133"/>
      <c r="OUR133"/>
      <c r="OUS133"/>
      <c r="OUT133"/>
      <c r="OUU133"/>
      <c r="OUV133"/>
      <c r="OUW133"/>
      <c r="OUX133"/>
      <c r="OUY133"/>
      <c r="OUZ133"/>
      <c r="OVA133"/>
      <c r="OVB133"/>
      <c r="OVC133"/>
      <c r="OVD133"/>
      <c r="OVE133"/>
      <c r="OVF133"/>
      <c r="OVG133"/>
      <c r="OVH133"/>
      <c r="OVI133"/>
      <c r="OVJ133"/>
      <c r="OVK133"/>
      <c r="OVL133"/>
      <c r="OVM133"/>
      <c r="OVN133"/>
      <c r="OVO133"/>
      <c r="OVP133"/>
      <c r="OVQ133"/>
      <c r="OVR133"/>
      <c r="OVS133"/>
      <c r="OVT133"/>
      <c r="OVU133"/>
      <c r="OVV133"/>
      <c r="OVW133"/>
      <c r="OVX133"/>
      <c r="OVY133"/>
      <c r="OVZ133"/>
      <c r="OWA133"/>
      <c r="OWB133"/>
      <c r="OWC133"/>
      <c r="OWD133"/>
      <c r="OWE133"/>
      <c r="OWF133"/>
      <c r="OWG133"/>
      <c r="OWH133"/>
      <c r="OWI133"/>
      <c r="OWJ133"/>
      <c r="OWK133"/>
      <c r="OWL133"/>
      <c r="OWM133"/>
      <c r="OWN133"/>
      <c r="OWO133"/>
      <c r="OWP133"/>
      <c r="OWQ133"/>
      <c r="OWR133"/>
      <c r="OWS133"/>
      <c r="OWT133"/>
      <c r="OWU133"/>
      <c r="OWV133"/>
      <c r="OWW133"/>
      <c r="OWX133"/>
      <c r="OWY133"/>
      <c r="OWZ133"/>
      <c r="OXA133"/>
      <c r="OXB133"/>
      <c r="OXC133"/>
      <c r="OXD133"/>
      <c r="OXE133"/>
      <c r="OXF133"/>
      <c r="OXG133"/>
      <c r="OXH133"/>
      <c r="OXI133"/>
      <c r="OXJ133"/>
      <c r="OXK133"/>
      <c r="OXL133"/>
      <c r="OXM133"/>
      <c r="OXN133"/>
      <c r="OXO133"/>
      <c r="OXP133"/>
      <c r="OXQ133"/>
      <c r="OXR133"/>
      <c r="OXS133"/>
      <c r="OXT133"/>
      <c r="OXU133"/>
      <c r="OXV133"/>
      <c r="OXW133"/>
      <c r="OXX133"/>
      <c r="OXY133"/>
      <c r="OXZ133"/>
      <c r="OYA133"/>
      <c r="OYB133"/>
      <c r="OYC133"/>
      <c r="OYD133"/>
      <c r="OYE133"/>
      <c r="OYF133"/>
      <c r="OYG133"/>
      <c r="OYH133"/>
      <c r="OYI133"/>
      <c r="OYJ133"/>
      <c r="OYK133"/>
      <c r="OYL133"/>
      <c r="OYM133"/>
      <c r="OYN133"/>
      <c r="OYO133"/>
      <c r="OYP133"/>
      <c r="OYQ133"/>
      <c r="OYR133"/>
      <c r="OYS133"/>
      <c r="OYT133"/>
      <c r="OYU133"/>
      <c r="OYV133"/>
      <c r="OYW133"/>
      <c r="OYX133"/>
      <c r="OYY133"/>
      <c r="OYZ133"/>
      <c r="OZA133"/>
      <c r="OZB133"/>
      <c r="OZC133"/>
      <c r="OZD133"/>
      <c r="OZE133"/>
      <c r="OZF133"/>
      <c r="OZG133"/>
      <c r="OZH133"/>
      <c r="OZI133"/>
      <c r="OZJ133"/>
      <c r="OZK133"/>
      <c r="OZL133"/>
      <c r="OZM133"/>
      <c r="OZN133"/>
      <c r="OZO133"/>
      <c r="OZP133"/>
      <c r="OZQ133"/>
      <c r="OZR133"/>
      <c r="OZS133"/>
      <c r="OZT133"/>
      <c r="OZU133"/>
      <c r="OZV133"/>
      <c r="OZW133"/>
      <c r="OZX133"/>
      <c r="OZY133"/>
      <c r="OZZ133"/>
      <c r="PAA133"/>
      <c r="PAB133"/>
      <c r="PAC133"/>
      <c r="PAD133"/>
      <c r="PAE133"/>
      <c r="PAF133"/>
      <c r="PAG133"/>
      <c r="PAH133"/>
      <c r="PAI133"/>
      <c r="PAJ133"/>
      <c r="PAK133"/>
      <c r="PAL133"/>
      <c r="PAM133"/>
      <c r="PAN133"/>
      <c r="PAO133"/>
      <c r="PAP133"/>
      <c r="PAQ133"/>
      <c r="PAR133"/>
      <c r="PAS133"/>
      <c r="PAT133"/>
      <c r="PAU133"/>
      <c r="PAV133"/>
      <c r="PAW133"/>
      <c r="PAX133"/>
      <c r="PAY133"/>
      <c r="PAZ133"/>
      <c r="PBA133"/>
      <c r="PBB133"/>
      <c r="PBC133"/>
      <c r="PBD133"/>
      <c r="PBE133"/>
      <c r="PBF133"/>
      <c r="PBG133"/>
      <c r="PBH133"/>
      <c r="PBI133"/>
      <c r="PBJ133"/>
      <c r="PBK133"/>
      <c r="PBL133"/>
      <c r="PBM133"/>
      <c r="PBN133"/>
      <c r="PBO133"/>
      <c r="PBP133"/>
      <c r="PBQ133"/>
      <c r="PBR133"/>
      <c r="PBS133"/>
      <c r="PBT133"/>
      <c r="PBU133"/>
      <c r="PBV133"/>
      <c r="PBW133"/>
      <c r="PBX133"/>
      <c r="PBY133"/>
      <c r="PBZ133"/>
      <c r="PCA133"/>
      <c r="PCB133"/>
      <c r="PCC133"/>
      <c r="PCD133"/>
      <c r="PCE133"/>
      <c r="PCF133"/>
      <c r="PCG133"/>
      <c r="PCH133"/>
      <c r="PCI133"/>
      <c r="PCJ133"/>
      <c r="PCK133"/>
      <c r="PCL133"/>
      <c r="PCM133"/>
      <c r="PCN133"/>
      <c r="PCO133"/>
      <c r="PCP133"/>
      <c r="PCQ133"/>
      <c r="PCR133"/>
      <c r="PCS133"/>
      <c r="PCT133"/>
      <c r="PCU133"/>
      <c r="PCV133"/>
      <c r="PCW133"/>
      <c r="PCX133"/>
      <c r="PCY133"/>
      <c r="PCZ133"/>
      <c r="PDA133"/>
      <c r="PDB133"/>
      <c r="PDC133"/>
      <c r="PDD133"/>
      <c r="PDE133"/>
      <c r="PDF133"/>
      <c r="PDG133"/>
      <c r="PDH133"/>
      <c r="PDI133"/>
      <c r="PDJ133"/>
      <c r="PDK133"/>
      <c r="PDL133"/>
      <c r="PDM133"/>
      <c r="PDN133"/>
      <c r="PDO133"/>
      <c r="PDP133"/>
      <c r="PDQ133"/>
      <c r="PDR133"/>
      <c r="PDS133"/>
      <c r="PDT133"/>
      <c r="PDU133"/>
      <c r="PDV133"/>
      <c r="PDW133"/>
      <c r="PDX133"/>
      <c r="PDY133"/>
      <c r="PDZ133"/>
      <c r="PEA133"/>
      <c r="PEB133"/>
      <c r="PEC133"/>
      <c r="PED133"/>
      <c r="PEE133"/>
      <c r="PEF133"/>
      <c r="PEG133"/>
      <c r="PEH133"/>
      <c r="PEI133"/>
      <c r="PEJ133"/>
      <c r="PEK133"/>
      <c r="PEL133"/>
      <c r="PEM133"/>
      <c r="PEN133"/>
      <c r="PEO133"/>
      <c r="PEP133"/>
      <c r="PEQ133"/>
      <c r="PER133"/>
      <c r="PES133"/>
      <c r="PET133"/>
      <c r="PEU133"/>
      <c r="PEV133"/>
      <c r="PEW133"/>
      <c r="PEX133"/>
      <c r="PEY133"/>
      <c r="PEZ133"/>
      <c r="PFA133"/>
      <c r="PFB133"/>
      <c r="PFC133"/>
      <c r="PFD133"/>
      <c r="PFE133"/>
      <c r="PFF133"/>
      <c r="PFG133"/>
      <c r="PFH133"/>
      <c r="PFI133"/>
      <c r="PFJ133"/>
      <c r="PFK133"/>
      <c r="PFL133"/>
      <c r="PFM133"/>
      <c r="PFN133"/>
      <c r="PFO133"/>
      <c r="PFP133"/>
      <c r="PFQ133"/>
      <c r="PFR133"/>
      <c r="PFS133"/>
      <c r="PFT133"/>
      <c r="PFU133"/>
      <c r="PFV133"/>
      <c r="PFW133"/>
      <c r="PFX133"/>
      <c r="PFY133"/>
      <c r="PFZ133"/>
      <c r="PGA133"/>
      <c r="PGB133"/>
      <c r="PGC133"/>
      <c r="PGD133"/>
      <c r="PGE133"/>
      <c r="PGF133"/>
      <c r="PGG133"/>
      <c r="PGH133"/>
      <c r="PGI133"/>
      <c r="PGJ133"/>
      <c r="PGK133"/>
      <c r="PGL133"/>
      <c r="PGM133"/>
      <c r="PGN133"/>
      <c r="PGO133"/>
      <c r="PGP133"/>
      <c r="PGQ133"/>
      <c r="PGR133"/>
      <c r="PGS133"/>
      <c r="PGT133"/>
      <c r="PGU133"/>
      <c r="PGV133"/>
      <c r="PGW133"/>
      <c r="PGX133"/>
      <c r="PGY133"/>
      <c r="PGZ133"/>
      <c r="PHA133"/>
      <c r="PHB133"/>
      <c r="PHC133"/>
      <c r="PHD133"/>
      <c r="PHE133"/>
      <c r="PHF133"/>
      <c r="PHG133"/>
      <c r="PHH133"/>
      <c r="PHI133"/>
      <c r="PHJ133"/>
      <c r="PHK133"/>
      <c r="PHL133"/>
      <c r="PHM133"/>
      <c r="PHN133"/>
      <c r="PHO133"/>
      <c r="PHP133"/>
      <c r="PHQ133"/>
      <c r="PHR133"/>
      <c r="PHS133"/>
      <c r="PHT133"/>
      <c r="PHU133"/>
      <c r="PHV133"/>
      <c r="PHW133"/>
      <c r="PHX133"/>
      <c r="PHY133"/>
      <c r="PHZ133"/>
      <c r="PIA133"/>
      <c r="PIB133"/>
      <c r="PIC133"/>
      <c r="PID133"/>
      <c r="PIE133"/>
      <c r="PIF133"/>
      <c r="PIG133"/>
      <c r="PIH133"/>
      <c r="PII133"/>
      <c r="PIJ133"/>
      <c r="PIK133"/>
      <c r="PIL133"/>
      <c r="PIM133"/>
      <c r="PIN133"/>
      <c r="PIO133"/>
      <c r="PIP133"/>
      <c r="PIQ133"/>
      <c r="PIR133"/>
      <c r="PIS133"/>
      <c r="PIT133"/>
      <c r="PIU133"/>
      <c r="PIV133"/>
      <c r="PIW133"/>
      <c r="PIX133"/>
      <c r="PIY133"/>
      <c r="PIZ133"/>
      <c r="PJA133"/>
      <c r="PJB133"/>
      <c r="PJC133"/>
      <c r="PJD133"/>
      <c r="PJE133"/>
      <c r="PJF133"/>
      <c r="PJG133"/>
      <c r="PJH133"/>
      <c r="PJI133"/>
      <c r="PJJ133"/>
      <c r="PJK133"/>
      <c r="PJL133"/>
      <c r="PJM133"/>
      <c r="PJN133"/>
      <c r="PJO133"/>
      <c r="PJP133"/>
      <c r="PJQ133"/>
      <c r="PJR133"/>
      <c r="PJS133"/>
      <c r="PJT133"/>
      <c r="PJU133"/>
      <c r="PJV133"/>
      <c r="PJW133"/>
      <c r="PJX133"/>
      <c r="PJY133"/>
      <c r="PJZ133"/>
      <c r="PKA133"/>
      <c r="PKB133"/>
      <c r="PKC133"/>
      <c r="PKD133"/>
      <c r="PKE133"/>
      <c r="PKF133"/>
      <c r="PKG133"/>
      <c r="PKH133"/>
      <c r="PKI133"/>
      <c r="PKJ133"/>
      <c r="PKK133"/>
      <c r="PKL133"/>
      <c r="PKM133"/>
      <c r="PKN133"/>
      <c r="PKO133"/>
      <c r="PKP133"/>
      <c r="PKQ133"/>
      <c r="PKR133"/>
      <c r="PKS133"/>
      <c r="PKT133"/>
      <c r="PKU133"/>
      <c r="PKV133"/>
      <c r="PKW133"/>
      <c r="PKX133"/>
      <c r="PKY133"/>
      <c r="PKZ133"/>
      <c r="PLA133"/>
      <c r="PLB133"/>
      <c r="PLC133"/>
      <c r="PLD133"/>
      <c r="PLE133"/>
      <c r="PLF133"/>
      <c r="PLG133"/>
      <c r="PLH133"/>
      <c r="PLI133"/>
      <c r="PLJ133"/>
      <c r="PLK133"/>
      <c r="PLL133"/>
      <c r="PLM133"/>
      <c r="PLN133"/>
      <c r="PLO133"/>
      <c r="PLP133"/>
      <c r="PLQ133"/>
      <c r="PLR133"/>
      <c r="PLS133"/>
      <c r="PLT133"/>
      <c r="PLU133"/>
      <c r="PLV133"/>
      <c r="PLW133"/>
      <c r="PLX133"/>
      <c r="PLY133"/>
      <c r="PLZ133"/>
      <c r="PMA133"/>
      <c r="PMB133"/>
      <c r="PMC133"/>
      <c r="PMD133"/>
      <c r="PME133"/>
      <c r="PMF133"/>
      <c r="PMG133"/>
      <c r="PMH133"/>
      <c r="PMI133"/>
      <c r="PMJ133"/>
      <c r="PMK133"/>
      <c r="PML133"/>
      <c r="PMM133"/>
      <c r="PMN133"/>
      <c r="PMO133"/>
      <c r="PMP133"/>
      <c r="PMQ133"/>
      <c r="PMR133"/>
      <c r="PMS133"/>
      <c r="PMT133"/>
      <c r="PMU133"/>
      <c r="PMV133"/>
      <c r="PMW133"/>
      <c r="PMX133"/>
      <c r="PMY133"/>
      <c r="PMZ133"/>
      <c r="PNA133"/>
      <c r="PNB133"/>
      <c r="PNC133"/>
      <c r="PND133"/>
      <c r="PNE133"/>
      <c r="PNF133"/>
      <c r="PNG133"/>
      <c r="PNH133"/>
      <c r="PNI133"/>
      <c r="PNJ133"/>
      <c r="PNK133"/>
      <c r="PNL133"/>
      <c r="PNM133"/>
      <c r="PNN133"/>
      <c r="PNO133"/>
      <c r="PNP133"/>
      <c r="PNQ133"/>
      <c r="PNR133"/>
      <c r="PNS133"/>
      <c r="PNT133"/>
      <c r="PNU133"/>
      <c r="PNV133"/>
      <c r="PNW133"/>
      <c r="PNX133"/>
      <c r="PNY133"/>
      <c r="PNZ133"/>
      <c r="POA133"/>
      <c r="POB133"/>
      <c r="POC133"/>
      <c r="POD133"/>
      <c r="POE133"/>
      <c r="POF133"/>
      <c r="POG133"/>
      <c r="POH133"/>
      <c r="POI133"/>
      <c r="POJ133"/>
      <c r="POK133"/>
      <c r="POL133"/>
      <c r="POM133"/>
      <c r="PON133"/>
      <c r="POO133"/>
      <c r="POP133"/>
      <c r="POQ133"/>
      <c r="POR133"/>
      <c r="POS133"/>
      <c r="POT133"/>
      <c r="POU133"/>
      <c r="POV133"/>
      <c r="POW133"/>
      <c r="POX133"/>
      <c r="POY133"/>
      <c r="POZ133"/>
      <c r="PPA133"/>
      <c r="PPB133"/>
      <c r="PPC133"/>
      <c r="PPD133"/>
      <c r="PPE133"/>
      <c r="PPF133"/>
      <c r="PPG133"/>
      <c r="PPH133"/>
      <c r="PPI133"/>
      <c r="PPJ133"/>
      <c r="PPK133"/>
      <c r="PPL133"/>
      <c r="PPM133"/>
      <c r="PPN133"/>
      <c r="PPO133"/>
      <c r="PPP133"/>
      <c r="PPQ133"/>
      <c r="PPR133"/>
      <c r="PPS133"/>
      <c r="PPT133"/>
      <c r="PPU133"/>
      <c r="PPV133"/>
      <c r="PPW133"/>
      <c r="PPX133"/>
      <c r="PPY133"/>
      <c r="PPZ133"/>
      <c r="PQA133"/>
      <c r="PQB133"/>
      <c r="PQC133"/>
      <c r="PQD133"/>
      <c r="PQE133"/>
      <c r="PQF133"/>
      <c r="PQG133"/>
      <c r="PQH133"/>
      <c r="PQI133"/>
      <c r="PQJ133"/>
      <c r="PQK133"/>
      <c r="PQL133"/>
      <c r="PQM133"/>
      <c r="PQN133"/>
      <c r="PQO133"/>
      <c r="PQP133"/>
      <c r="PQQ133"/>
      <c r="PQR133"/>
      <c r="PQS133"/>
      <c r="PQT133"/>
      <c r="PQU133"/>
      <c r="PQV133"/>
      <c r="PQW133"/>
      <c r="PQX133"/>
      <c r="PQY133"/>
      <c r="PQZ133"/>
      <c r="PRA133"/>
      <c r="PRB133"/>
      <c r="PRC133"/>
      <c r="PRD133"/>
      <c r="PRE133"/>
      <c r="PRF133"/>
      <c r="PRG133"/>
      <c r="PRH133"/>
      <c r="PRI133"/>
      <c r="PRJ133"/>
      <c r="PRK133"/>
      <c r="PRL133"/>
      <c r="PRM133"/>
      <c r="PRN133"/>
      <c r="PRO133"/>
      <c r="PRP133"/>
      <c r="PRQ133"/>
      <c r="PRR133"/>
      <c r="PRS133"/>
      <c r="PRT133"/>
      <c r="PRU133"/>
      <c r="PRV133"/>
      <c r="PRW133"/>
      <c r="PRX133"/>
      <c r="PRY133"/>
      <c r="PRZ133"/>
      <c r="PSA133"/>
      <c r="PSB133"/>
      <c r="PSC133"/>
      <c r="PSD133"/>
      <c r="PSE133"/>
      <c r="PSF133"/>
      <c r="PSG133"/>
      <c r="PSH133"/>
      <c r="PSI133"/>
      <c r="PSJ133"/>
      <c r="PSK133"/>
      <c r="PSL133"/>
      <c r="PSM133"/>
      <c r="PSN133"/>
      <c r="PSO133"/>
      <c r="PSP133"/>
      <c r="PSQ133"/>
      <c r="PSR133"/>
      <c r="PSS133"/>
      <c r="PST133"/>
      <c r="PSU133"/>
      <c r="PSV133"/>
      <c r="PSW133"/>
      <c r="PSX133"/>
      <c r="PSY133"/>
      <c r="PSZ133"/>
      <c r="PTA133"/>
      <c r="PTB133"/>
      <c r="PTC133"/>
      <c r="PTD133"/>
      <c r="PTE133"/>
      <c r="PTF133"/>
      <c r="PTG133"/>
      <c r="PTH133"/>
      <c r="PTI133"/>
      <c r="PTJ133"/>
      <c r="PTK133"/>
      <c r="PTL133"/>
      <c r="PTM133"/>
      <c r="PTN133"/>
      <c r="PTO133"/>
      <c r="PTP133"/>
      <c r="PTQ133"/>
      <c r="PTR133"/>
      <c r="PTS133"/>
      <c r="PTT133"/>
      <c r="PTU133"/>
      <c r="PTV133"/>
      <c r="PTW133"/>
      <c r="PTX133"/>
      <c r="PTY133"/>
      <c r="PTZ133"/>
      <c r="PUA133"/>
      <c r="PUB133"/>
      <c r="PUC133"/>
      <c r="PUD133"/>
      <c r="PUE133"/>
      <c r="PUF133"/>
      <c r="PUG133"/>
      <c r="PUH133"/>
      <c r="PUI133"/>
      <c r="PUJ133"/>
      <c r="PUK133"/>
      <c r="PUL133"/>
      <c r="PUM133"/>
      <c r="PUN133"/>
      <c r="PUO133"/>
      <c r="PUP133"/>
      <c r="PUQ133"/>
      <c r="PUR133"/>
      <c r="PUS133"/>
      <c r="PUT133"/>
      <c r="PUU133"/>
      <c r="PUV133"/>
      <c r="PUW133"/>
      <c r="PUX133"/>
      <c r="PUY133"/>
      <c r="PUZ133"/>
      <c r="PVA133"/>
      <c r="PVB133"/>
      <c r="PVC133"/>
      <c r="PVD133"/>
      <c r="PVE133"/>
      <c r="PVF133"/>
      <c r="PVG133"/>
      <c r="PVH133"/>
      <c r="PVI133"/>
      <c r="PVJ133"/>
      <c r="PVK133"/>
      <c r="PVL133"/>
      <c r="PVM133"/>
      <c r="PVN133"/>
      <c r="PVO133"/>
      <c r="PVP133"/>
      <c r="PVQ133"/>
      <c r="PVR133"/>
      <c r="PVS133"/>
      <c r="PVT133"/>
      <c r="PVU133"/>
      <c r="PVV133"/>
      <c r="PVW133"/>
      <c r="PVX133"/>
      <c r="PVY133"/>
      <c r="PVZ133"/>
      <c r="PWA133"/>
      <c r="PWB133"/>
      <c r="PWC133"/>
      <c r="PWD133"/>
      <c r="PWE133"/>
      <c r="PWF133"/>
      <c r="PWG133"/>
      <c r="PWH133"/>
      <c r="PWI133"/>
      <c r="PWJ133"/>
      <c r="PWK133"/>
      <c r="PWL133"/>
      <c r="PWM133"/>
      <c r="PWN133"/>
      <c r="PWO133"/>
      <c r="PWP133"/>
      <c r="PWQ133"/>
      <c r="PWR133"/>
      <c r="PWS133"/>
      <c r="PWT133"/>
      <c r="PWU133"/>
      <c r="PWV133"/>
      <c r="PWW133"/>
      <c r="PWX133"/>
      <c r="PWY133"/>
      <c r="PWZ133"/>
      <c r="PXA133"/>
      <c r="PXB133"/>
      <c r="PXC133"/>
      <c r="PXD133"/>
      <c r="PXE133"/>
      <c r="PXF133"/>
      <c r="PXG133"/>
      <c r="PXH133"/>
      <c r="PXI133"/>
      <c r="PXJ133"/>
      <c r="PXK133"/>
      <c r="PXL133"/>
      <c r="PXM133"/>
      <c r="PXN133"/>
      <c r="PXO133"/>
      <c r="PXP133"/>
      <c r="PXQ133"/>
      <c r="PXR133"/>
      <c r="PXS133"/>
      <c r="PXT133"/>
      <c r="PXU133"/>
      <c r="PXV133"/>
      <c r="PXW133"/>
      <c r="PXX133"/>
      <c r="PXY133"/>
      <c r="PXZ133"/>
      <c r="PYA133"/>
      <c r="PYB133"/>
      <c r="PYC133"/>
      <c r="PYD133"/>
      <c r="PYE133"/>
      <c r="PYF133"/>
      <c r="PYG133"/>
      <c r="PYH133"/>
      <c r="PYI133"/>
      <c r="PYJ133"/>
      <c r="PYK133"/>
      <c r="PYL133"/>
      <c r="PYM133"/>
      <c r="PYN133"/>
      <c r="PYO133"/>
      <c r="PYP133"/>
      <c r="PYQ133"/>
      <c r="PYR133"/>
      <c r="PYS133"/>
      <c r="PYT133"/>
      <c r="PYU133"/>
      <c r="PYV133"/>
      <c r="PYW133"/>
      <c r="PYX133"/>
      <c r="PYY133"/>
      <c r="PYZ133"/>
      <c r="PZA133"/>
      <c r="PZB133"/>
      <c r="PZC133"/>
      <c r="PZD133"/>
      <c r="PZE133"/>
      <c r="PZF133"/>
      <c r="PZG133"/>
      <c r="PZH133"/>
      <c r="PZI133"/>
      <c r="PZJ133"/>
      <c r="PZK133"/>
      <c r="PZL133"/>
      <c r="PZM133"/>
      <c r="PZN133"/>
      <c r="PZO133"/>
      <c r="PZP133"/>
      <c r="PZQ133"/>
      <c r="PZR133"/>
      <c r="PZS133"/>
      <c r="PZT133"/>
      <c r="PZU133"/>
      <c r="PZV133"/>
      <c r="PZW133"/>
      <c r="PZX133"/>
      <c r="PZY133"/>
      <c r="PZZ133"/>
      <c r="QAA133"/>
      <c r="QAB133"/>
      <c r="QAC133"/>
      <c r="QAD133"/>
      <c r="QAE133"/>
      <c r="QAF133"/>
      <c r="QAG133"/>
      <c r="QAH133"/>
      <c r="QAI133"/>
      <c r="QAJ133"/>
      <c r="QAK133"/>
      <c r="QAL133"/>
      <c r="QAM133"/>
      <c r="QAN133"/>
      <c r="QAO133"/>
      <c r="QAP133"/>
      <c r="QAQ133"/>
      <c r="QAR133"/>
      <c r="QAS133"/>
      <c r="QAT133"/>
      <c r="QAU133"/>
      <c r="QAV133"/>
      <c r="QAW133"/>
      <c r="QAX133"/>
      <c r="QAY133"/>
      <c r="QAZ133"/>
      <c r="QBA133"/>
      <c r="QBB133"/>
      <c r="QBC133"/>
      <c r="QBD133"/>
      <c r="QBE133"/>
      <c r="QBF133"/>
      <c r="QBG133"/>
      <c r="QBH133"/>
      <c r="QBI133"/>
      <c r="QBJ133"/>
      <c r="QBK133"/>
      <c r="QBL133"/>
      <c r="QBM133"/>
      <c r="QBN133"/>
      <c r="QBO133"/>
      <c r="QBP133"/>
      <c r="QBQ133"/>
      <c r="QBR133"/>
      <c r="QBS133"/>
      <c r="QBT133"/>
      <c r="QBU133"/>
      <c r="QBV133"/>
      <c r="QBW133"/>
      <c r="QBX133"/>
      <c r="QBY133"/>
      <c r="QBZ133"/>
      <c r="QCA133"/>
      <c r="QCB133"/>
      <c r="QCC133"/>
      <c r="QCD133"/>
      <c r="QCE133"/>
      <c r="QCF133"/>
      <c r="QCG133"/>
      <c r="QCH133"/>
      <c r="QCI133"/>
      <c r="QCJ133"/>
      <c r="QCK133"/>
      <c r="QCL133"/>
      <c r="QCM133"/>
      <c r="QCN133"/>
      <c r="QCO133"/>
      <c r="QCP133"/>
      <c r="QCQ133"/>
      <c r="QCR133"/>
      <c r="QCS133"/>
      <c r="QCT133"/>
      <c r="QCU133"/>
      <c r="QCV133"/>
      <c r="QCW133"/>
      <c r="QCX133"/>
      <c r="QCY133"/>
      <c r="QCZ133"/>
      <c r="QDA133"/>
      <c r="QDB133"/>
      <c r="QDC133"/>
      <c r="QDD133"/>
      <c r="QDE133"/>
      <c r="QDF133"/>
      <c r="QDG133"/>
      <c r="QDH133"/>
      <c r="QDI133"/>
      <c r="QDJ133"/>
      <c r="QDK133"/>
      <c r="QDL133"/>
      <c r="QDM133"/>
      <c r="QDN133"/>
      <c r="QDO133"/>
      <c r="QDP133"/>
      <c r="QDQ133"/>
      <c r="QDR133"/>
      <c r="QDS133"/>
      <c r="QDT133"/>
      <c r="QDU133"/>
      <c r="QDV133"/>
      <c r="QDW133"/>
      <c r="QDX133"/>
      <c r="QDY133"/>
      <c r="QDZ133"/>
      <c r="QEA133"/>
      <c r="QEB133"/>
      <c r="QEC133"/>
      <c r="QED133"/>
      <c r="QEE133"/>
      <c r="QEF133"/>
      <c r="QEG133"/>
      <c r="QEH133"/>
      <c r="QEI133"/>
      <c r="QEJ133"/>
      <c r="QEK133"/>
      <c r="QEL133"/>
      <c r="QEM133"/>
      <c r="QEN133"/>
      <c r="QEO133"/>
      <c r="QEP133"/>
      <c r="QEQ133"/>
      <c r="QER133"/>
      <c r="QES133"/>
      <c r="QET133"/>
      <c r="QEU133"/>
      <c r="QEV133"/>
      <c r="QEW133"/>
      <c r="QEX133"/>
      <c r="QEY133"/>
      <c r="QEZ133"/>
      <c r="QFA133"/>
      <c r="QFB133"/>
      <c r="QFC133"/>
      <c r="QFD133"/>
      <c r="QFE133"/>
      <c r="QFF133"/>
      <c r="QFG133"/>
      <c r="QFH133"/>
      <c r="QFI133"/>
      <c r="QFJ133"/>
      <c r="QFK133"/>
      <c r="QFL133"/>
      <c r="QFM133"/>
      <c r="QFN133"/>
      <c r="QFO133"/>
      <c r="QFP133"/>
      <c r="QFQ133"/>
      <c r="QFR133"/>
      <c r="QFS133"/>
      <c r="QFT133"/>
      <c r="QFU133"/>
      <c r="QFV133"/>
      <c r="QFW133"/>
      <c r="QFX133"/>
      <c r="QFY133"/>
      <c r="QFZ133"/>
      <c r="QGA133"/>
      <c r="QGB133"/>
      <c r="QGC133"/>
      <c r="QGD133"/>
      <c r="QGE133"/>
      <c r="QGF133"/>
      <c r="QGG133"/>
      <c r="QGH133"/>
      <c r="QGI133"/>
      <c r="QGJ133"/>
      <c r="QGK133"/>
      <c r="QGL133"/>
      <c r="QGM133"/>
      <c r="QGN133"/>
      <c r="QGO133"/>
      <c r="QGP133"/>
      <c r="QGQ133"/>
      <c r="QGR133"/>
      <c r="QGS133"/>
      <c r="QGT133"/>
      <c r="QGU133"/>
      <c r="QGV133"/>
      <c r="QGW133"/>
      <c r="QGX133"/>
      <c r="QGY133"/>
      <c r="QGZ133"/>
      <c r="QHA133"/>
      <c r="QHB133"/>
      <c r="QHC133"/>
      <c r="QHD133"/>
      <c r="QHE133"/>
      <c r="QHF133"/>
      <c r="QHG133"/>
      <c r="QHH133"/>
      <c r="QHI133"/>
      <c r="QHJ133"/>
      <c r="QHK133"/>
      <c r="QHL133"/>
      <c r="QHM133"/>
      <c r="QHN133"/>
      <c r="QHO133"/>
      <c r="QHP133"/>
      <c r="QHQ133"/>
      <c r="QHR133"/>
      <c r="QHS133"/>
      <c r="QHT133"/>
      <c r="QHU133"/>
      <c r="QHV133"/>
      <c r="QHW133"/>
      <c r="QHX133"/>
      <c r="QHY133"/>
      <c r="QHZ133"/>
      <c r="QIA133"/>
      <c r="QIB133"/>
      <c r="QIC133"/>
      <c r="QID133"/>
      <c r="QIE133"/>
      <c r="QIF133"/>
      <c r="QIG133"/>
      <c r="QIH133"/>
      <c r="QII133"/>
      <c r="QIJ133"/>
      <c r="QIK133"/>
      <c r="QIL133"/>
      <c r="QIM133"/>
      <c r="QIN133"/>
      <c r="QIO133"/>
      <c r="QIP133"/>
      <c r="QIQ133"/>
      <c r="QIR133"/>
      <c r="QIS133"/>
      <c r="QIT133"/>
      <c r="QIU133"/>
      <c r="QIV133"/>
      <c r="QIW133"/>
      <c r="QIX133"/>
      <c r="QIY133"/>
      <c r="QIZ133"/>
      <c r="QJA133"/>
      <c r="QJB133"/>
      <c r="QJC133"/>
      <c r="QJD133"/>
      <c r="QJE133"/>
      <c r="QJF133"/>
      <c r="QJG133"/>
      <c r="QJH133"/>
      <c r="QJI133"/>
      <c r="QJJ133"/>
      <c r="QJK133"/>
      <c r="QJL133"/>
      <c r="QJM133"/>
      <c r="QJN133"/>
      <c r="QJO133"/>
      <c r="QJP133"/>
      <c r="QJQ133"/>
      <c r="QJR133"/>
      <c r="QJS133"/>
      <c r="QJT133"/>
      <c r="QJU133"/>
      <c r="QJV133"/>
      <c r="QJW133"/>
      <c r="QJX133"/>
      <c r="QJY133"/>
      <c r="QJZ133"/>
      <c r="QKA133"/>
      <c r="QKB133"/>
      <c r="QKC133"/>
      <c r="QKD133"/>
      <c r="QKE133"/>
      <c r="QKF133"/>
      <c r="QKG133"/>
      <c r="QKH133"/>
      <c r="QKI133"/>
      <c r="QKJ133"/>
      <c r="QKK133"/>
      <c r="QKL133"/>
      <c r="QKM133"/>
      <c r="QKN133"/>
      <c r="QKO133"/>
      <c r="QKP133"/>
      <c r="QKQ133"/>
      <c r="QKR133"/>
      <c r="QKS133"/>
      <c r="QKT133"/>
      <c r="QKU133"/>
      <c r="QKV133"/>
      <c r="QKW133"/>
      <c r="QKX133"/>
      <c r="QKY133"/>
      <c r="QKZ133"/>
      <c r="QLA133"/>
      <c r="QLB133"/>
      <c r="QLC133"/>
      <c r="QLD133"/>
      <c r="QLE133"/>
      <c r="QLF133"/>
      <c r="QLG133"/>
      <c r="QLH133"/>
      <c r="QLI133"/>
      <c r="QLJ133"/>
      <c r="QLK133"/>
      <c r="QLL133"/>
      <c r="QLM133"/>
      <c r="QLN133"/>
      <c r="QLO133"/>
      <c r="QLP133"/>
      <c r="QLQ133"/>
      <c r="QLR133"/>
      <c r="QLS133"/>
      <c r="QLT133"/>
      <c r="QLU133"/>
      <c r="QLV133"/>
      <c r="QLW133"/>
      <c r="QLX133"/>
      <c r="QLY133"/>
      <c r="QLZ133"/>
      <c r="QMA133"/>
      <c r="QMB133"/>
      <c r="QMC133"/>
      <c r="QMD133"/>
      <c r="QME133"/>
      <c r="QMF133"/>
      <c r="QMG133"/>
      <c r="QMH133"/>
      <c r="QMI133"/>
      <c r="QMJ133"/>
      <c r="QMK133"/>
      <c r="QML133"/>
      <c r="QMM133"/>
      <c r="QMN133"/>
      <c r="QMO133"/>
      <c r="QMP133"/>
      <c r="QMQ133"/>
      <c r="QMR133"/>
      <c r="QMS133"/>
      <c r="QMT133"/>
      <c r="QMU133"/>
      <c r="QMV133"/>
      <c r="QMW133"/>
      <c r="QMX133"/>
      <c r="QMY133"/>
      <c r="QMZ133"/>
      <c r="QNA133"/>
      <c r="QNB133"/>
      <c r="QNC133"/>
      <c r="QND133"/>
      <c r="QNE133"/>
      <c r="QNF133"/>
      <c r="QNG133"/>
      <c r="QNH133"/>
      <c r="QNI133"/>
      <c r="QNJ133"/>
      <c r="QNK133"/>
      <c r="QNL133"/>
      <c r="QNM133"/>
      <c r="QNN133"/>
      <c r="QNO133"/>
      <c r="QNP133"/>
      <c r="QNQ133"/>
      <c r="QNR133"/>
      <c r="QNS133"/>
      <c r="QNT133"/>
      <c r="QNU133"/>
      <c r="QNV133"/>
      <c r="QNW133"/>
      <c r="QNX133"/>
      <c r="QNY133"/>
      <c r="QNZ133"/>
      <c r="QOA133"/>
      <c r="QOB133"/>
      <c r="QOC133"/>
      <c r="QOD133"/>
      <c r="QOE133"/>
      <c r="QOF133"/>
      <c r="QOG133"/>
      <c r="QOH133"/>
      <c r="QOI133"/>
      <c r="QOJ133"/>
      <c r="QOK133"/>
      <c r="QOL133"/>
      <c r="QOM133"/>
      <c r="QON133"/>
      <c r="QOO133"/>
      <c r="QOP133"/>
      <c r="QOQ133"/>
      <c r="QOR133"/>
      <c r="QOS133"/>
      <c r="QOT133"/>
      <c r="QOU133"/>
      <c r="QOV133"/>
      <c r="QOW133"/>
      <c r="QOX133"/>
      <c r="QOY133"/>
      <c r="QOZ133"/>
      <c r="QPA133"/>
      <c r="QPB133"/>
      <c r="QPC133"/>
      <c r="QPD133"/>
      <c r="QPE133"/>
      <c r="QPF133"/>
      <c r="QPG133"/>
      <c r="QPH133"/>
      <c r="QPI133"/>
      <c r="QPJ133"/>
      <c r="QPK133"/>
      <c r="QPL133"/>
      <c r="QPM133"/>
      <c r="QPN133"/>
      <c r="QPO133"/>
      <c r="QPP133"/>
      <c r="QPQ133"/>
      <c r="QPR133"/>
      <c r="QPS133"/>
      <c r="QPT133"/>
      <c r="QPU133"/>
      <c r="QPV133"/>
      <c r="QPW133"/>
      <c r="QPX133"/>
      <c r="QPY133"/>
      <c r="QPZ133"/>
      <c r="QQA133"/>
      <c r="QQB133"/>
      <c r="QQC133"/>
      <c r="QQD133"/>
      <c r="QQE133"/>
      <c r="QQF133"/>
      <c r="QQG133"/>
      <c r="QQH133"/>
      <c r="QQI133"/>
      <c r="QQJ133"/>
      <c r="QQK133"/>
      <c r="QQL133"/>
      <c r="QQM133"/>
      <c r="QQN133"/>
      <c r="QQO133"/>
      <c r="QQP133"/>
      <c r="QQQ133"/>
      <c r="QQR133"/>
      <c r="QQS133"/>
      <c r="QQT133"/>
      <c r="QQU133"/>
      <c r="QQV133"/>
      <c r="QQW133"/>
      <c r="QQX133"/>
      <c r="QQY133"/>
      <c r="QQZ133"/>
      <c r="QRA133"/>
      <c r="QRB133"/>
      <c r="QRC133"/>
      <c r="QRD133"/>
      <c r="QRE133"/>
      <c r="QRF133"/>
      <c r="QRG133"/>
      <c r="QRH133"/>
      <c r="QRI133"/>
      <c r="QRJ133"/>
      <c r="QRK133"/>
      <c r="QRL133"/>
      <c r="QRM133"/>
      <c r="QRN133"/>
      <c r="QRO133"/>
      <c r="QRP133"/>
      <c r="QRQ133"/>
      <c r="QRR133"/>
      <c r="QRS133"/>
      <c r="QRT133"/>
      <c r="QRU133"/>
      <c r="QRV133"/>
      <c r="QRW133"/>
      <c r="QRX133"/>
      <c r="QRY133"/>
      <c r="QRZ133"/>
      <c r="QSA133"/>
      <c r="QSB133"/>
      <c r="QSC133"/>
      <c r="QSD133"/>
      <c r="QSE133"/>
      <c r="QSF133"/>
      <c r="QSG133"/>
      <c r="QSH133"/>
      <c r="QSI133"/>
      <c r="QSJ133"/>
      <c r="QSK133"/>
      <c r="QSL133"/>
      <c r="QSM133"/>
      <c r="QSN133"/>
      <c r="QSO133"/>
      <c r="QSP133"/>
      <c r="QSQ133"/>
      <c r="QSR133"/>
      <c r="QSS133"/>
      <c r="QST133"/>
      <c r="QSU133"/>
      <c r="QSV133"/>
      <c r="QSW133"/>
      <c r="QSX133"/>
      <c r="QSY133"/>
      <c r="QSZ133"/>
      <c r="QTA133"/>
      <c r="QTB133"/>
      <c r="QTC133"/>
      <c r="QTD133"/>
      <c r="QTE133"/>
      <c r="QTF133"/>
      <c r="QTG133"/>
      <c r="QTH133"/>
      <c r="QTI133"/>
      <c r="QTJ133"/>
      <c r="QTK133"/>
      <c r="QTL133"/>
      <c r="QTM133"/>
      <c r="QTN133"/>
      <c r="QTO133"/>
      <c r="QTP133"/>
      <c r="QTQ133"/>
      <c r="QTR133"/>
      <c r="QTS133"/>
      <c r="QTT133"/>
      <c r="QTU133"/>
      <c r="QTV133"/>
      <c r="QTW133"/>
      <c r="QTX133"/>
      <c r="QTY133"/>
      <c r="QTZ133"/>
      <c r="QUA133"/>
      <c r="QUB133"/>
      <c r="QUC133"/>
      <c r="QUD133"/>
      <c r="QUE133"/>
      <c r="QUF133"/>
      <c r="QUG133"/>
      <c r="QUH133"/>
      <c r="QUI133"/>
      <c r="QUJ133"/>
      <c r="QUK133"/>
      <c r="QUL133"/>
      <c r="QUM133"/>
      <c r="QUN133"/>
      <c r="QUO133"/>
      <c r="QUP133"/>
      <c r="QUQ133"/>
      <c r="QUR133"/>
      <c r="QUS133"/>
      <c r="QUT133"/>
      <c r="QUU133"/>
      <c r="QUV133"/>
      <c r="QUW133"/>
      <c r="QUX133"/>
      <c r="QUY133"/>
      <c r="QUZ133"/>
      <c r="QVA133"/>
      <c r="QVB133"/>
      <c r="QVC133"/>
      <c r="QVD133"/>
      <c r="QVE133"/>
      <c r="QVF133"/>
      <c r="QVG133"/>
      <c r="QVH133"/>
      <c r="QVI133"/>
      <c r="QVJ133"/>
      <c r="QVK133"/>
      <c r="QVL133"/>
      <c r="QVM133"/>
      <c r="QVN133"/>
      <c r="QVO133"/>
      <c r="QVP133"/>
      <c r="QVQ133"/>
      <c r="QVR133"/>
      <c r="QVS133"/>
      <c r="QVT133"/>
      <c r="QVU133"/>
      <c r="QVV133"/>
      <c r="QVW133"/>
      <c r="QVX133"/>
      <c r="QVY133"/>
      <c r="QVZ133"/>
      <c r="QWA133"/>
      <c r="QWB133"/>
      <c r="QWC133"/>
      <c r="QWD133"/>
      <c r="QWE133"/>
      <c r="QWF133"/>
      <c r="QWG133"/>
      <c r="QWH133"/>
      <c r="QWI133"/>
      <c r="QWJ133"/>
      <c r="QWK133"/>
      <c r="QWL133"/>
      <c r="QWM133"/>
      <c r="QWN133"/>
      <c r="QWO133"/>
      <c r="QWP133"/>
      <c r="QWQ133"/>
      <c r="QWR133"/>
      <c r="QWS133"/>
      <c r="QWT133"/>
      <c r="QWU133"/>
      <c r="QWV133"/>
      <c r="QWW133"/>
      <c r="QWX133"/>
      <c r="QWY133"/>
      <c r="QWZ133"/>
      <c r="QXA133"/>
      <c r="QXB133"/>
      <c r="QXC133"/>
      <c r="QXD133"/>
      <c r="QXE133"/>
      <c r="QXF133"/>
      <c r="QXG133"/>
      <c r="QXH133"/>
      <c r="QXI133"/>
      <c r="QXJ133"/>
      <c r="QXK133"/>
      <c r="QXL133"/>
      <c r="QXM133"/>
      <c r="QXN133"/>
      <c r="QXO133"/>
      <c r="QXP133"/>
      <c r="QXQ133"/>
      <c r="QXR133"/>
      <c r="QXS133"/>
      <c r="QXT133"/>
      <c r="QXU133"/>
      <c r="QXV133"/>
      <c r="QXW133"/>
      <c r="QXX133"/>
      <c r="QXY133"/>
      <c r="QXZ133"/>
      <c r="QYA133"/>
      <c r="QYB133"/>
      <c r="QYC133"/>
      <c r="QYD133"/>
      <c r="QYE133"/>
      <c r="QYF133"/>
      <c r="QYG133"/>
      <c r="QYH133"/>
      <c r="QYI133"/>
      <c r="QYJ133"/>
      <c r="QYK133"/>
      <c r="QYL133"/>
      <c r="QYM133"/>
      <c r="QYN133"/>
      <c r="QYO133"/>
      <c r="QYP133"/>
      <c r="QYQ133"/>
      <c r="QYR133"/>
      <c r="QYS133"/>
      <c r="QYT133"/>
      <c r="QYU133"/>
      <c r="QYV133"/>
      <c r="QYW133"/>
      <c r="QYX133"/>
      <c r="QYY133"/>
      <c r="QYZ133"/>
      <c r="QZA133"/>
      <c r="QZB133"/>
      <c r="QZC133"/>
      <c r="QZD133"/>
      <c r="QZE133"/>
      <c r="QZF133"/>
      <c r="QZG133"/>
      <c r="QZH133"/>
      <c r="QZI133"/>
      <c r="QZJ133"/>
      <c r="QZK133"/>
      <c r="QZL133"/>
      <c r="QZM133"/>
      <c r="QZN133"/>
      <c r="QZO133"/>
      <c r="QZP133"/>
      <c r="QZQ133"/>
      <c r="QZR133"/>
      <c r="QZS133"/>
      <c r="QZT133"/>
      <c r="QZU133"/>
      <c r="QZV133"/>
      <c r="QZW133"/>
      <c r="QZX133"/>
      <c r="QZY133"/>
      <c r="QZZ133"/>
      <c r="RAA133"/>
      <c r="RAB133"/>
      <c r="RAC133"/>
      <c r="RAD133"/>
      <c r="RAE133"/>
      <c r="RAF133"/>
      <c r="RAG133"/>
      <c r="RAH133"/>
      <c r="RAI133"/>
      <c r="RAJ133"/>
      <c r="RAK133"/>
      <c r="RAL133"/>
      <c r="RAM133"/>
      <c r="RAN133"/>
      <c r="RAO133"/>
      <c r="RAP133"/>
      <c r="RAQ133"/>
      <c r="RAR133"/>
      <c r="RAS133"/>
      <c r="RAT133"/>
      <c r="RAU133"/>
      <c r="RAV133"/>
      <c r="RAW133"/>
      <c r="RAX133"/>
      <c r="RAY133"/>
      <c r="RAZ133"/>
      <c r="RBA133"/>
      <c r="RBB133"/>
      <c r="RBC133"/>
      <c r="RBD133"/>
      <c r="RBE133"/>
      <c r="RBF133"/>
      <c r="RBG133"/>
      <c r="RBH133"/>
      <c r="RBI133"/>
      <c r="RBJ133"/>
      <c r="RBK133"/>
      <c r="RBL133"/>
      <c r="RBM133"/>
      <c r="RBN133"/>
      <c r="RBO133"/>
      <c r="RBP133"/>
      <c r="RBQ133"/>
      <c r="RBR133"/>
      <c r="RBS133"/>
      <c r="RBT133"/>
      <c r="RBU133"/>
      <c r="RBV133"/>
      <c r="RBW133"/>
      <c r="RBX133"/>
      <c r="RBY133"/>
      <c r="RBZ133"/>
      <c r="RCA133"/>
      <c r="RCB133"/>
      <c r="RCC133"/>
      <c r="RCD133"/>
      <c r="RCE133"/>
      <c r="RCF133"/>
      <c r="RCG133"/>
      <c r="RCH133"/>
      <c r="RCI133"/>
      <c r="RCJ133"/>
      <c r="RCK133"/>
      <c r="RCL133"/>
      <c r="RCM133"/>
      <c r="RCN133"/>
      <c r="RCO133"/>
      <c r="RCP133"/>
      <c r="RCQ133"/>
      <c r="RCR133"/>
      <c r="RCS133"/>
      <c r="RCT133"/>
      <c r="RCU133"/>
      <c r="RCV133"/>
      <c r="RCW133"/>
      <c r="RCX133"/>
      <c r="RCY133"/>
      <c r="RCZ133"/>
      <c r="RDA133"/>
      <c r="RDB133"/>
      <c r="RDC133"/>
      <c r="RDD133"/>
      <c r="RDE133"/>
      <c r="RDF133"/>
      <c r="RDG133"/>
      <c r="RDH133"/>
      <c r="RDI133"/>
      <c r="RDJ133"/>
      <c r="RDK133"/>
      <c r="RDL133"/>
      <c r="RDM133"/>
      <c r="RDN133"/>
      <c r="RDO133"/>
      <c r="RDP133"/>
      <c r="RDQ133"/>
      <c r="RDR133"/>
      <c r="RDS133"/>
      <c r="RDT133"/>
      <c r="RDU133"/>
      <c r="RDV133"/>
      <c r="RDW133"/>
      <c r="RDX133"/>
      <c r="RDY133"/>
      <c r="RDZ133"/>
      <c r="REA133"/>
      <c r="REB133"/>
      <c r="REC133"/>
      <c r="RED133"/>
      <c r="REE133"/>
      <c r="REF133"/>
      <c r="REG133"/>
      <c r="REH133"/>
      <c r="REI133"/>
      <c r="REJ133"/>
      <c r="REK133"/>
      <c r="REL133"/>
      <c r="REM133"/>
      <c r="REN133"/>
      <c r="REO133"/>
      <c r="REP133"/>
      <c r="REQ133"/>
      <c r="RER133"/>
      <c r="RES133"/>
      <c r="RET133"/>
      <c r="REU133"/>
      <c r="REV133"/>
      <c r="REW133"/>
      <c r="REX133"/>
      <c r="REY133"/>
      <c r="REZ133"/>
      <c r="RFA133"/>
      <c r="RFB133"/>
      <c r="RFC133"/>
      <c r="RFD133"/>
      <c r="RFE133"/>
      <c r="RFF133"/>
      <c r="RFG133"/>
      <c r="RFH133"/>
      <c r="RFI133"/>
      <c r="RFJ133"/>
      <c r="RFK133"/>
      <c r="RFL133"/>
      <c r="RFM133"/>
      <c r="RFN133"/>
      <c r="RFO133"/>
      <c r="RFP133"/>
      <c r="RFQ133"/>
      <c r="RFR133"/>
      <c r="RFS133"/>
      <c r="RFT133"/>
      <c r="RFU133"/>
      <c r="RFV133"/>
      <c r="RFW133"/>
      <c r="RFX133"/>
      <c r="RFY133"/>
      <c r="RFZ133"/>
      <c r="RGA133"/>
      <c r="RGB133"/>
      <c r="RGC133"/>
      <c r="RGD133"/>
      <c r="RGE133"/>
      <c r="RGF133"/>
      <c r="RGG133"/>
      <c r="RGH133"/>
      <c r="RGI133"/>
      <c r="RGJ133"/>
      <c r="RGK133"/>
      <c r="RGL133"/>
      <c r="RGM133"/>
      <c r="RGN133"/>
      <c r="RGO133"/>
      <c r="RGP133"/>
      <c r="RGQ133"/>
      <c r="RGR133"/>
      <c r="RGS133"/>
      <c r="RGT133"/>
      <c r="RGU133"/>
      <c r="RGV133"/>
      <c r="RGW133"/>
      <c r="RGX133"/>
      <c r="RGY133"/>
      <c r="RGZ133"/>
      <c r="RHA133"/>
      <c r="RHB133"/>
      <c r="RHC133"/>
      <c r="RHD133"/>
      <c r="RHE133"/>
      <c r="RHF133"/>
      <c r="RHG133"/>
      <c r="RHH133"/>
      <c r="RHI133"/>
      <c r="RHJ133"/>
      <c r="RHK133"/>
      <c r="RHL133"/>
      <c r="RHM133"/>
      <c r="RHN133"/>
      <c r="RHO133"/>
      <c r="RHP133"/>
      <c r="RHQ133"/>
      <c r="RHR133"/>
      <c r="RHS133"/>
      <c r="RHT133"/>
      <c r="RHU133"/>
      <c r="RHV133"/>
      <c r="RHW133"/>
      <c r="RHX133"/>
      <c r="RHY133"/>
      <c r="RHZ133"/>
      <c r="RIA133"/>
      <c r="RIB133"/>
      <c r="RIC133"/>
      <c r="RID133"/>
      <c r="RIE133"/>
      <c r="RIF133"/>
      <c r="RIG133"/>
      <c r="RIH133"/>
      <c r="RII133"/>
      <c r="RIJ133"/>
      <c r="RIK133"/>
      <c r="RIL133"/>
      <c r="RIM133"/>
      <c r="RIN133"/>
      <c r="RIO133"/>
      <c r="RIP133"/>
      <c r="RIQ133"/>
      <c r="RIR133"/>
      <c r="RIS133"/>
      <c r="RIT133"/>
      <c r="RIU133"/>
      <c r="RIV133"/>
      <c r="RIW133"/>
      <c r="RIX133"/>
      <c r="RIY133"/>
      <c r="RIZ133"/>
      <c r="RJA133"/>
      <c r="RJB133"/>
      <c r="RJC133"/>
      <c r="RJD133"/>
      <c r="RJE133"/>
      <c r="RJF133"/>
      <c r="RJG133"/>
      <c r="RJH133"/>
      <c r="RJI133"/>
      <c r="RJJ133"/>
      <c r="RJK133"/>
      <c r="RJL133"/>
      <c r="RJM133"/>
      <c r="RJN133"/>
      <c r="RJO133"/>
      <c r="RJP133"/>
      <c r="RJQ133"/>
      <c r="RJR133"/>
      <c r="RJS133"/>
      <c r="RJT133"/>
      <c r="RJU133"/>
      <c r="RJV133"/>
      <c r="RJW133"/>
      <c r="RJX133"/>
      <c r="RJY133"/>
      <c r="RJZ133"/>
      <c r="RKA133"/>
      <c r="RKB133"/>
      <c r="RKC133"/>
      <c r="RKD133"/>
      <c r="RKE133"/>
      <c r="RKF133"/>
      <c r="RKG133"/>
      <c r="RKH133"/>
      <c r="RKI133"/>
      <c r="RKJ133"/>
      <c r="RKK133"/>
      <c r="RKL133"/>
      <c r="RKM133"/>
      <c r="RKN133"/>
      <c r="RKO133"/>
      <c r="RKP133"/>
      <c r="RKQ133"/>
      <c r="RKR133"/>
      <c r="RKS133"/>
      <c r="RKT133"/>
      <c r="RKU133"/>
      <c r="RKV133"/>
      <c r="RKW133"/>
      <c r="RKX133"/>
      <c r="RKY133"/>
      <c r="RKZ133"/>
      <c r="RLA133"/>
      <c r="RLB133"/>
      <c r="RLC133"/>
      <c r="RLD133"/>
      <c r="RLE133"/>
      <c r="RLF133"/>
      <c r="RLG133"/>
      <c r="RLH133"/>
      <c r="RLI133"/>
      <c r="RLJ133"/>
      <c r="RLK133"/>
      <c r="RLL133"/>
      <c r="RLM133"/>
      <c r="RLN133"/>
      <c r="RLO133"/>
      <c r="RLP133"/>
      <c r="RLQ133"/>
      <c r="RLR133"/>
      <c r="RLS133"/>
      <c r="RLT133"/>
      <c r="RLU133"/>
      <c r="RLV133"/>
      <c r="RLW133"/>
      <c r="RLX133"/>
      <c r="RLY133"/>
      <c r="RLZ133"/>
      <c r="RMA133"/>
      <c r="RMB133"/>
      <c r="RMC133"/>
      <c r="RMD133"/>
      <c r="RME133"/>
      <c r="RMF133"/>
      <c r="RMG133"/>
      <c r="RMH133"/>
      <c r="RMI133"/>
      <c r="RMJ133"/>
      <c r="RMK133"/>
      <c r="RML133"/>
      <c r="RMM133"/>
      <c r="RMN133"/>
      <c r="RMO133"/>
      <c r="RMP133"/>
      <c r="RMQ133"/>
      <c r="RMR133"/>
      <c r="RMS133"/>
      <c r="RMT133"/>
      <c r="RMU133"/>
      <c r="RMV133"/>
      <c r="RMW133"/>
      <c r="RMX133"/>
      <c r="RMY133"/>
      <c r="RMZ133"/>
      <c r="RNA133"/>
      <c r="RNB133"/>
      <c r="RNC133"/>
      <c r="RND133"/>
      <c r="RNE133"/>
      <c r="RNF133"/>
      <c r="RNG133"/>
      <c r="RNH133"/>
      <c r="RNI133"/>
      <c r="RNJ133"/>
      <c r="RNK133"/>
      <c r="RNL133"/>
      <c r="RNM133"/>
      <c r="RNN133"/>
      <c r="RNO133"/>
      <c r="RNP133"/>
      <c r="RNQ133"/>
      <c r="RNR133"/>
      <c r="RNS133"/>
      <c r="RNT133"/>
      <c r="RNU133"/>
      <c r="RNV133"/>
      <c r="RNW133"/>
      <c r="RNX133"/>
      <c r="RNY133"/>
      <c r="RNZ133"/>
      <c r="ROA133"/>
      <c r="ROB133"/>
      <c r="ROC133"/>
      <c r="ROD133"/>
      <c r="ROE133"/>
      <c r="ROF133"/>
      <c r="ROG133"/>
      <c r="ROH133"/>
      <c r="ROI133"/>
      <c r="ROJ133"/>
      <c r="ROK133"/>
      <c r="ROL133"/>
      <c r="ROM133"/>
      <c r="RON133"/>
      <c r="ROO133"/>
      <c r="ROP133"/>
      <c r="ROQ133"/>
      <c r="ROR133"/>
      <c r="ROS133"/>
      <c r="ROT133"/>
      <c r="ROU133"/>
      <c r="ROV133"/>
      <c r="ROW133"/>
      <c r="ROX133"/>
      <c r="ROY133"/>
      <c r="ROZ133"/>
      <c r="RPA133"/>
      <c r="RPB133"/>
      <c r="RPC133"/>
      <c r="RPD133"/>
      <c r="RPE133"/>
      <c r="RPF133"/>
      <c r="RPG133"/>
      <c r="RPH133"/>
      <c r="RPI133"/>
      <c r="RPJ133"/>
      <c r="RPK133"/>
      <c r="RPL133"/>
      <c r="RPM133"/>
      <c r="RPN133"/>
      <c r="RPO133"/>
      <c r="RPP133"/>
      <c r="RPQ133"/>
      <c r="RPR133"/>
      <c r="RPS133"/>
      <c r="RPT133"/>
      <c r="RPU133"/>
      <c r="RPV133"/>
      <c r="RPW133"/>
      <c r="RPX133"/>
      <c r="RPY133"/>
      <c r="RPZ133"/>
      <c r="RQA133"/>
      <c r="RQB133"/>
      <c r="RQC133"/>
      <c r="RQD133"/>
      <c r="RQE133"/>
      <c r="RQF133"/>
      <c r="RQG133"/>
      <c r="RQH133"/>
      <c r="RQI133"/>
      <c r="RQJ133"/>
      <c r="RQK133"/>
      <c r="RQL133"/>
      <c r="RQM133"/>
      <c r="RQN133"/>
      <c r="RQO133"/>
      <c r="RQP133"/>
      <c r="RQQ133"/>
      <c r="RQR133"/>
      <c r="RQS133"/>
      <c r="RQT133"/>
      <c r="RQU133"/>
      <c r="RQV133"/>
      <c r="RQW133"/>
      <c r="RQX133"/>
      <c r="RQY133"/>
      <c r="RQZ133"/>
      <c r="RRA133"/>
      <c r="RRB133"/>
      <c r="RRC133"/>
      <c r="RRD133"/>
      <c r="RRE133"/>
      <c r="RRF133"/>
      <c r="RRG133"/>
      <c r="RRH133"/>
      <c r="RRI133"/>
      <c r="RRJ133"/>
      <c r="RRK133"/>
      <c r="RRL133"/>
      <c r="RRM133"/>
      <c r="RRN133"/>
      <c r="RRO133"/>
      <c r="RRP133"/>
      <c r="RRQ133"/>
      <c r="RRR133"/>
      <c r="RRS133"/>
      <c r="RRT133"/>
      <c r="RRU133"/>
      <c r="RRV133"/>
      <c r="RRW133"/>
      <c r="RRX133"/>
      <c r="RRY133"/>
      <c r="RRZ133"/>
      <c r="RSA133"/>
      <c r="RSB133"/>
      <c r="RSC133"/>
      <c r="RSD133"/>
      <c r="RSE133"/>
      <c r="RSF133"/>
      <c r="RSG133"/>
      <c r="RSH133"/>
      <c r="RSI133"/>
      <c r="RSJ133"/>
      <c r="RSK133"/>
      <c r="RSL133"/>
      <c r="RSM133"/>
      <c r="RSN133"/>
      <c r="RSO133"/>
      <c r="RSP133"/>
      <c r="RSQ133"/>
      <c r="RSR133"/>
      <c r="RSS133"/>
      <c r="RST133"/>
      <c r="RSU133"/>
      <c r="RSV133"/>
      <c r="RSW133"/>
      <c r="RSX133"/>
      <c r="RSY133"/>
      <c r="RSZ133"/>
      <c r="RTA133"/>
      <c r="RTB133"/>
      <c r="RTC133"/>
      <c r="RTD133"/>
      <c r="RTE133"/>
      <c r="RTF133"/>
      <c r="RTG133"/>
      <c r="RTH133"/>
      <c r="RTI133"/>
      <c r="RTJ133"/>
      <c r="RTK133"/>
      <c r="RTL133"/>
      <c r="RTM133"/>
      <c r="RTN133"/>
      <c r="RTO133"/>
      <c r="RTP133"/>
      <c r="RTQ133"/>
      <c r="RTR133"/>
      <c r="RTS133"/>
      <c r="RTT133"/>
      <c r="RTU133"/>
      <c r="RTV133"/>
      <c r="RTW133"/>
      <c r="RTX133"/>
      <c r="RTY133"/>
      <c r="RTZ133"/>
      <c r="RUA133"/>
      <c r="RUB133"/>
      <c r="RUC133"/>
      <c r="RUD133"/>
      <c r="RUE133"/>
      <c r="RUF133"/>
      <c r="RUG133"/>
      <c r="RUH133"/>
      <c r="RUI133"/>
      <c r="RUJ133"/>
      <c r="RUK133"/>
      <c r="RUL133"/>
      <c r="RUM133"/>
      <c r="RUN133"/>
      <c r="RUO133"/>
      <c r="RUP133"/>
      <c r="RUQ133"/>
      <c r="RUR133"/>
      <c r="RUS133"/>
      <c r="RUT133"/>
      <c r="RUU133"/>
      <c r="RUV133"/>
      <c r="RUW133"/>
      <c r="RUX133"/>
      <c r="RUY133"/>
      <c r="RUZ133"/>
      <c r="RVA133"/>
      <c r="RVB133"/>
      <c r="RVC133"/>
      <c r="RVD133"/>
      <c r="RVE133"/>
      <c r="RVF133"/>
      <c r="RVG133"/>
      <c r="RVH133"/>
      <c r="RVI133"/>
      <c r="RVJ133"/>
      <c r="RVK133"/>
      <c r="RVL133"/>
      <c r="RVM133"/>
      <c r="RVN133"/>
      <c r="RVO133"/>
      <c r="RVP133"/>
      <c r="RVQ133"/>
      <c r="RVR133"/>
      <c r="RVS133"/>
      <c r="RVT133"/>
      <c r="RVU133"/>
      <c r="RVV133"/>
      <c r="RVW133"/>
      <c r="RVX133"/>
      <c r="RVY133"/>
      <c r="RVZ133"/>
      <c r="RWA133"/>
      <c r="RWB133"/>
      <c r="RWC133"/>
      <c r="RWD133"/>
      <c r="RWE133"/>
      <c r="RWF133"/>
      <c r="RWG133"/>
      <c r="RWH133"/>
      <c r="RWI133"/>
      <c r="RWJ133"/>
      <c r="RWK133"/>
      <c r="RWL133"/>
      <c r="RWM133"/>
      <c r="RWN133"/>
      <c r="RWO133"/>
      <c r="RWP133"/>
      <c r="RWQ133"/>
      <c r="RWR133"/>
      <c r="RWS133"/>
      <c r="RWT133"/>
      <c r="RWU133"/>
      <c r="RWV133"/>
      <c r="RWW133"/>
      <c r="RWX133"/>
      <c r="RWY133"/>
      <c r="RWZ133"/>
      <c r="RXA133"/>
      <c r="RXB133"/>
      <c r="RXC133"/>
      <c r="RXD133"/>
      <c r="RXE133"/>
      <c r="RXF133"/>
      <c r="RXG133"/>
      <c r="RXH133"/>
      <c r="RXI133"/>
      <c r="RXJ133"/>
      <c r="RXK133"/>
      <c r="RXL133"/>
      <c r="RXM133"/>
      <c r="RXN133"/>
      <c r="RXO133"/>
      <c r="RXP133"/>
      <c r="RXQ133"/>
      <c r="RXR133"/>
      <c r="RXS133"/>
      <c r="RXT133"/>
      <c r="RXU133"/>
      <c r="RXV133"/>
      <c r="RXW133"/>
      <c r="RXX133"/>
      <c r="RXY133"/>
      <c r="RXZ133"/>
      <c r="RYA133"/>
      <c r="RYB133"/>
      <c r="RYC133"/>
      <c r="RYD133"/>
      <c r="RYE133"/>
      <c r="RYF133"/>
      <c r="RYG133"/>
      <c r="RYH133"/>
      <c r="RYI133"/>
      <c r="RYJ133"/>
      <c r="RYK133"/>
      <c r="RYL133"/>
      <c r="RYM133"/>
      <c r="RYN133"/>
      <c r="RYO133"/>
      <c r="RYP133"/>
      <c r="RYQ133"/>
      <c r="RYR133"/>
      <c r="RYS133"/>
      <c r="RYT133"/>
      <c r="RYU133"/>
      <c r="RYV133"/>
      <c r="RYW133"/>
      <c r="RYX133"/>
      <c r="RYY133"/>
      <c r="RYZ133"/>
      <c r="RZA133"/>
      <c r="RZB133"/>
      <c r="RZC133"/>
      <c r="RZD133"/>
      <c r="RZE133"/>
      <c r="RZF133"/>
      <c r="RZG133"/>
      <c r="RZH133"/>
      <c r="RZI133"/>
      <c r="RZJ133"/>
      <c r="RZK133"/>
      <c r="RZL133"/>
      <c r="RZM133"/>
      <c r="RZN133"/>
      <c r="RZO133"/>
      <c r="RZP133"/>
      <c r="RZQ133"/>
      <c r="RZR133"/>
      <c r="RZS133"/>
      <c r="RZT133"/>
      <c r="RZU133"/>
      <c r="RZV133"/>
      <c r="RZW133"/>
      <c r="RZX133"/>
      <c r="RZY133"/>
      <c r="RZZ133"/>
      <c r="SAA133"/>
      <c r="SAB133"/>
      <c r="SAC133"/>
      <c r="SAD133"/>
      <c r="SAE133"/>
      <c r="SAF133"/>
      <c r="SAG133"/>
      <c r="SAH133"/>
      <c r="SAI133"/>
      <c r="SAJ133"/>
      <c r="SAK133"/>
      <c r="SAL133"/>
      <c r="SAM133"/>
      <c r="SAN133"/>
      <c r="SAO133"/>
      <c r="SAP133"/>
      <c r="SAQ133"/>
      <c r="SAR133"/>
      <c r="SAS133"/>
      <c r="SAT133"/>
      <c r="SAU133"/>
      <c r="SAV133"/>
      <c r="SAW133"/>
      <c r="SAX133"/>
      <c r="SAY133"/>
      <c r="SAZ133"/>
      <c r="SBA133"/>
      <c r="SBB133"/>
      <c r="SBC133"/>
      <c r="SBD133"/>
      <c r="SBE133"/>
      <c r="SBF133"/>
      <c r="SBG133"/>
      <c r="SBH133"/>
      <c r="SBI133"/>
      <c r="SBJ133"/>
      <c r="SBK133"/>
      <c r="SBL133"/>
      <c r="SBM133"/>
      <c r="SBN133"/>
      <c r="SBO133"/>
      <c r="SBP133"/>
      <c r="SBQ133"/>
      <c r="SBR133"/>
      <c r="SBS133"/>
      <c r="SBT133"/>
      <c r="SBU133"/>
      <c r="SBV133"/>
      <c r="SBW133"/>
      <c r="SBX133"/>
      <c r="SBY133"/>
      <c r="SBZ133"/>
      <c r="SCA133"/>
      <c r="SCB133"/>
      <c r="SCC133"/>
      <c r="SCD133"/>
      <c r="SCE133"/>
      <c r="SCF133"/>
      <c r="SCG133"/>
      <c r="SCH133"/>
      <c r="SCI133"/>
      <c r="SCJ133"/>
      <c r="SCK133"/>
      <c r="SCL133"/>
      <c r="SCM133"/>
      <c r="SCN133"/>
      <c r="SCO133"/>
      <c r="SCP133"/>
      <c r="SCQ133"/>
      <c r="SCR133"/>
      <c r="SCS133"/>
      <c r="SCT133"/>
      <c r="SCU133"/>
      <c r="SCV133"/>
      <c r="SCW133"/>
      <c r="SCX133"/>
      <c r="SCY133"/>
      <c r="SCZ133"/>
      <c r="SDA133"/>
      <c r="SDB133"/>
      <c r="SDC133"/>
      <c r="SDD133"/>
      <c r="SDE133"/>
      <c r="SDF133"/>
      <c r="SDG133"/>
      <c r="SDH133"/>
      <c r="SDI133"/>
      <c r="SDJ133"/>
      <c r="SDK133"/>
      <c r="SDL133"/>
      <c r="SDM133"/>
      <c r="SDN133"/>
      <c r="SDO133"/>
      <c r="SDP133"/>
      <c r="SDQ133"/>
      <c r="SDR133"/>
      <c r="SDS133"/>
      <c r="SDT133"/>
      <c r="SDU133"/>
      <c r="SDV133"/>
      <c r="SDW133"/>
      <c r="SDX133"/>
      <c r="SDY133"/>
      <c r="SDZ133"/>
      <c r="SEA133"/>
      <c r="SEB133"/>
      <c r="SEC133"/>
      <c r="SED133"/>
      <c r="SEE133"/>
      <c r="SEF133"/>
      <c r="SEG133"/>
      <c r="SEH133"/>
      <c r="SEI133"/>
      <c r="SEJ133"/>
      <c r="SEK133"/>
      <c r="SEL133"/>
      <c r="SEM133"/>
      <c r="SEN133"/>
      <c r="SEO133"/>
      <c r="SEP133"/>
      <c r="SEQ133"/>
      <c r="SER133"/>
      <c r="SES133"/>
      <c r="SET133"/>
      <c r="SEU133"/>
      <c r="SEV133"/>
      <c r="SEW133"/>
      <c r="SEX133"/>
      <c r="SEY133"/>
      <c r="SEZ133"/>
      <c r="SFA133"/>
      <c r="SFB133"/>
      <c r="SFC133"/>
      <c r="SFD133"/>
      <c r="SFE133"/>
      <c r="SFF133"/>
      <c r="SFG133"/>
      <c r="SFH133"/>
      <c r="SFI133"/>
      <c r="SFJ133"/>
      <c r="SFK133"/>
      <c r="SFL133"/>
      <c r="SFM133"/>
      <c r="SFN133"/>
      <c r="SFO133"/>
      <c r="SFP133"/>
      <c r="SFQ133"/>
      <c r="SFR133"/>
      <c r="SFS133"/>
      <c r="SFT133"/>
      <c r="SFU133"/>
      <c r="SFV133"/>
      <c r="SFW133"/>
      <c r="SFX133"/>
      <c r="SFY133"/>
      <c r="SFZ133"/>
      <c r="SGA133"/>
      <c r="SGB133"/>
      <c r="SGC133"/>
      <c r="SGD133"/>
      <c r="SGE133"/>
      <c r="SGF133"/>
      <c r="SGG133"/>
      <c r="SGH133"/>
      <c r="SGI133"/>
      <c r="SGJ133"/>
      <c r="SGK133"/>
      <c r="SGL133"/>
      <c r="SGM133"/>
      <c r="SGN133"/>
      <c r="SGO133"/>
      <c r="SGP133"/>
      <c r="SGQ133"/>
      <c r="SGR133"/>
      <c r="SGS133"/>
      <c r="SGT133"/>
      <c r="SGU133"/>
      <c r="SGV133"/>
      <c r="SGW133"/>
      <c r="SGX133"/>
      <c r="SGY133"/>
      <c r="SGZ133"/>
      <c r="SHA133"/>
      <c r="SHB133"/>
      <c r="SHC133"/>
      <c r="SHD133"/>
      <c r="SHE133"/>
      <c r="SHF133"/>
      <c r="SHG133"/>
      <c r="SHH133"/>
      <c r="SHI133"/>
      <c r="SHJ133"/>
      <c r="SHK133"/>
      <c r="SHL133"/>
      <c r="SHM133"/>
      <c r="SHN133"/>
      <c r="SHO133"/>
      <c r="SHP133"/>
      <c r="SHQ133"/>
      <c r="SHR133"/>
      <c r="SHS133"/>
      <c r="SHT133"/>
      <c r="SHU133"/>
      <c r="SHV133"/>
      <c r="SHW133"/>
      <c r="SHX133"/>
      <c r="SHY133"/>
      <c r="SHZ133"/>
      <c r="SIA133"/>
      <c r="SIB133"/>
      <c r="SIC133"/>
      <c r="SID133"/>
      <c r="SIE133"/>
      <c r="SIF133"/>
      <c r="SIG133"/>
      <c r="SIH133"/>
      <c r="SII133"/>
      <c r="SIJ133"/>
      <c r="SIK133"/>
      <c r="SIL133"/>
      <c r="SIM133"/>
      <c r="SIN133"/>
      <c r="SIO133"/>
      <c r="SIP133"/>
      <c r="SIQ133"/>
      <c r="SIR133"/>
      <c r="SIS133"/>
      <c r="SIT133"/>
      <c r="SIU133"/>
      <c r="SIV133"/>
      <c r="SIW133"/>
      <c r="SIX133"/>
      <c r="SIY133"/>
      <c r="SIZ133"/>
      <c r="SJA133"/>
      <c r="SJB133"/>
      <c r="SJC133"/>
      <c r="SJD133"/>
      <c r="SJE133"/>
      <c r="SJF133"/>
      <c r="SJG133"/>
      <c r="SJH133"/>
      <c r="SJI133"/>
      <c r="SJJ133"/>
      <c r="SJK133"/>
      <c r="SJL133"/>
      <c r="SJM133"/>
      <c r="SJN133"/>
      <c r="SJO133"/>
      <c r="SJP133"/>
      <c r="SJQ133"/>
      <c r="SJR133"/>
      <c r="SJS133"/>
      <c r="SJT133"/>
      <c r="SJU133"/>
      <c r="SJV133"/>
      <c r="SJW133"/>
      <c r="SJX133"/>
      <c r="SJY133"/>
      <c r="SJZ133"/>
      <c r="SKA133"/>
      <c r="SKB133"/>
      <c r="SKC133"/>
      <c r="SKD133"/>
      <c r="SKE133"/>
      <c r="SKF133"/>
      <c r="SKG133"/>
      <c r="SKH133"/>
      <c r="SKI133"/>
      <c r="SKJ133"/>
      <c r="SKK133"/>
      <c r="SKL133"/>
      <c r="SKM133"/>
      <c r="SKN133"/>
      <c r="SKO133"/>
      <c r="SKP133"/>
      <c r="SKQ133"/>
      <c r="SKR133"/>
      <c r="SKS133"/>
      <c r="SKT133"/>
      <c r="SKU133"/>
      <c r="SKV133"/>
      <c r="SKW133"/>
      <c r="SKX133"/>
      <c r="SKY133"/>
      <c r="SKZ133"/>
      <c r="SLA133"/>
      <c r="SLB133"/>
      <c r="SLC133"/>
      <c r="SLD133"/>
      <c r="SLE133"/>
      <c r="SLF133"/>
      <c r="SLG133"/>
      <c r="SLH133"/>
      <c r="SLI133"/>
      <c r="SLJ133"/>
      <c r="SLK133"/>
      <c r="SLL133"/>
      <c r="SLM133"/>
      <c r="SLN133"/>
      <c r="SLO133"/>
      <c r="SLP133"/>
      <c r="SLQ133"/>
      <c r="SLR133"/>
      <c r="SLS133"/>
      <c r="SLT133"/>
      <c r="SLU133"/>
      <c r="SLV133"/>
      <c r="SLW133"/>
      <c r="SLX133"/>
      <c r="SLY133"/>
      <c r="SLZ133"/>
      <c r="SMA133"/>
      <c r="SMB133"/>
      <c r="SMC133"/>
      <c r="SMD133"/>
      <c r="SME133"/>
      <c r="SMF133"/>
      <c r="SMG133"/>
      <c r="SMH133"/>
      <c r="SMI133"/>
      <c r="SMJ133"/>
      <c r="SMK133"/>
      <c r="SML133"/>
      <c r="SMM133"/>
      <c r="SMN133"/>
      <c r="SMO133"/>
      <c r="SMP133"/>
      <c r="SMQ133"/>
      <c r="SMR133"/>
      <c r="SMS133"/>
      <c r="SMT133"/>
      <c r="SMU133"/>
      <c r="SMV133"/>
      <c r="SMW133"/>
      <c r="SMX133"/>
      <c r="SMY133"/>
      <c r="SMZ133"/>
      <c r="SNA133"/>
      <c r="SNB133"/>
      <c r="SNC133"/>
      <c r="SND133"/>
      <c r="SNE133"/>
      <c r="SNF133"/>
      <c r="SNG133"/>
      <c r="SNH133"/>
      <c r="SNI133"/>
      <c r="SNJ133"/>
      <c r="SNK133"/>
      <c r="SNL133"/>
      <c r="SNM133"/>
      <c r="SNN133"/>
      <c r="SNO133"/>
      <c r="SNP133"/>
      <c r="SNQ133"/>
      <c r="SNR133"/>
      <c r="SNS133"/>
      <c r="SNT133"/>
      <c r="SNU133"/>
      <c r="SNV133"/>
      <c r="SNW133"/>
      <c r="SNX133"/>
      <c r="SNY133"/>
      <c r="SNZ133"/>
      <c r="SOA133"/>
      <c r="SOB133"/>
      <c r="SOC133"/>
      <c r="SOD133"/>
      <c r="SOE133"/>
      <c r="SOF133"/>
      <c r="SOG133"/>
      <c r="SOH133"/>
      <c r="SOI133"/>
      <c r="SOJ133"/>
      <c r="SOK133"/>
      <c r="SOL133"/>
      <c r="SOM133"/>
      <c r="SON133"/>
      <c r="SOO133"/>
      <c r="SOP133"/>
      <c r="SOQ133"/>
      <c r="SOR133"/>
      <c r="SOS133"/>
      <c r="SOT133"/>
      <c r="SOU133"/>
      <c r="SOV133"/>
      <c r="SOW133"/>
      <c r="SOX133"/>
      <c r="SOY133"/>
      <c r="SOZ133"/>
      <c r="SPA133"/>
      <c r="SPB133"/>
      <c r="SPC133"/>
      <c r="SPD133"/>
      <c r="SPE133"/>
      <c r="SPF133"/>
      <c r="SPG133"/>
      <c r="SPH133"/>
      <c r="SPI133"/>
      <c r="SPJ133"/>
      <c r="SPK133"/>
      <c r="SPL133"/>
      <c r="SPM133"/>
      <c r="SPN133"/>
      <c r="SPO133"/>
      <c r="SPP133"/>
      <c r="SPQ133"/>
      <c r="SPR133"/>
      <c r="SPS133"/>
      <c r="SPT133"/>
      <c r="SPU133"/>
      <c r="SPV133"/>
      <c r="SPW133"/>
      <c r="SPX133"/>
      <c r="SPY133"/>
      <c r="SPZ133"/>
      <c r="SQA133"/>
      <c r="SQB133"/>
      <c r="SQC133"/>
      <c r="SQD133"/>
      <c r="SQE133"/>
      <c r="SQF133"/>
      <c r="SQG133"/>
      <c r="SQH133"/>
      <c r="SQI133"/>
      <c r="SQJ133"/>
      <c r="SQK133"/>
      <c r="SQL133"/>
      <c r="SQM133"/>
      <c r="SQN133"/>
      <c r="SQO133"/>
      <c r="SQP133"/>
      <c r="SQQ133"/>
      <c r="SQR133"/>
      <c r="SQS133"/>
      <c r="SQT133"/>
      <c r="SQU133"/>
      <c r="SQV133"/>
      <c r="SQW133"/>
      <c r="SQX133"/>
      <c r="SQY133"/>
      <c r="SQZ133"/>
      <c r="SRA133"/>
      <c r="SRB133"/>
      <c r="SRC133"/>
      <c r="SRD133"/>
      <c r="SRE133"/>
      <c r="SRF133"/>
      <c r="SRG133"/>
      <c r="SRH133"/>
      <c r="SRI133"/>
      <c r="SRJ133"/>
      <c r="SRK133"/>
      <c r="SRL133"/>
      <c r="SRM133"/>
      <c r="SRN133"/>
      <c r="SRO133"/>
      <c r="SRP133"/>
      <c r="SRQ133"/>
      <c r="SRR133"/>
      <c r="SRS133"/>
      <c r="SRT133"/>
      <c r="SRU133"/>
      <c r="SRV133"/>
      <c r="SRW133"/>
      <c r="SRX133"/>
      <c r="SRY133"/>
      <c r="SRZ133"/>
      <c r="SSA133"/>
      <c r="SSB133"/>
      <c r="SSC133"/>
      <c r="SSD133"/>
      <c r="SSE133"/>
      <c r="SSF133"/>
      <c r="SSG133"/>
      <c r="SSH133"/>
      <c r="SSI133"/>
      <c r="SSJ133"/>
      <c r="SSK133"/>
      <c r="SSL133"/>
      <c r="SSM133"/>
      <c r="SSN133"/>
      <c r="SSO133"/>
      <c r="SSP133"/>
      <c r="SSQ133"/>
      <c r="SSR133"/>
      <c r="SSS133"/>
      <c r="SST133"/>
      <c r="SSU133"/>
      <c r="SSV133"/>
      <c r="SSW133"/>
      <c r="SSX133"/>
      <c r="SSY133"/>
      <c r="SSZ133"/>
      <c r="STA133"/>
      <c r="STB133"/>
      <c r="STC133"/>
      <c r="STD133"/>
      <c r="STE133"/>
      <c r="STF133"/>
      <c r="STG133"/>
      <c r="STH133"/>
      <c r="STI133"/>
      <c r="STJ133"/>
      <c r="STK133"/>
      <c r="STL133"/>
      <c r="STM133"/>
      <c r="STN133"/>
      <c r="STO133"/>
      <c r="STP133"/>
      <c r="STQ133"/>
      <c r="STR133"/>
      <c r="STS133"/>
      <c r="STT133"/>
      <c r="STU133"/>
      <c r="STV133"/>
      <c r="STW133"/>
      <c r="STX133"/>
      <c r="STY133"/>
      <c r="STZ133"/>
      <c r="SUA133"/>
      <c r="SUB133"/>
      <c r="SUC133"/>
      <c r="SUD133"/>
      <c r="SUE133"/>
      <c r="SUF133"/>
      <c r="SUG133"/>
      <c r="SUH133"/>
      <c r="SUI133"/>
      <c r="SUJ133"/>
      <c r="SUK133"/>
      <c r="SUL133"/>
      <c r="SUM133"/>
      <c r="SUN133"/>
      <c r="SUO133"/>
      <c r="SUP133"/>
      <c r="SUQ133"/>
      <c r="SUR133"/>
      <c r="SUS133"/>
      <c r="SUT133"/>
      <c r="SUU133"/>
      <c r="SUV133"/>
      <c r="SUW133"/>
      <c r="SUX133"/>
      <c r="SUY133"/>
      <c r="SUZ133"/>
      <c r="SVA133"/>
      <c r="SVB133"/>
      <c r="SVC133"/>
      <c r="SVD133"/>
      <c r="SVE133"/>
      <c r="SVF133"/>
      <c r="SVG133"/>
      <c r="SVH133"/>
      <c r="SVI133"/>
      <c r="SVJ133"/>
      <c r="SVK133"/>
      <c r="SVL133"/>
      <c r="SVM133"/>
      <c r="SVN133"/>
      <c r="SVO133"/>
      <c r="SVP133"/>
      <c r="SVQ133"/>
      <c r="SVR133"/>
      <c r="SVS133"/>
      <c r="SVT133"/>
      <c r="SVU133"/>
      <c r="SVV133"/>
      <c r="SVW133"/>
      <c r="SVX133"/>
      <c r="SVY133"/>
      <c r="SVZ133"/>
      <c r="SWA133"/>
      <c r="SWB133"/>
      <c r="SWC133"/>
      <c r="SWD133"/>
      <c r="SWE133"/>
      <c r="SWF133"/>
      <c r="SWG133"/>
      <c r="SWH133"/>
      <c r="SWI133"/>
      <c r="SWJ133"/>
      <c r="SWK133"/>
      <c r="SWL133"/>
      <c r="SWM133"/>
      <c r="SWN133"/>
      <c r="SWO133"/>
      <c r="SWP133"/>
      <c r="SWQ133"/>
      <c r="SWR133"/>
      <c r="SWS133"/>
      <c r="SWT133"/>
      <c r="SWU133"/>
      <c r="SWV133"/>
      <c r="SWW133"/>
      <c r="SWX133"/>
      <c r="SWY133"/>
      <c r="SWZ133"/>
      <c r="SXA133"/>
      <c r="SXB133"/>
      <c r="SXC133"/>
      <c r="SXD133"/>
      <c r="SXE133"/>
      <c r="SXF133"/>
      <c r="SXG133"/>
      <c r="SXH133"/>
      <c r="SXI133"/>
      <c r="SXJ133"/>
      <c r="SXK133"/>
      <c r="SXL133"/>
      <c r="SXM133"/>
      <c r="SXN133"/>
      <c r="SXO133"/>
      <c r="SXP133"/>
      <c r="SXQ133"/>
      <c r="SXR133"/>
      <c r="SXS133"/>
      <c r="SXT133"/>
      <c r="SXU133"/>
      <c r="SXV133"/>
      <c r="SXW133"/>
      <c r="SXX133"/>
      <c r="SXY133"/>
      <c r="SXZ133"/>
      <c r="SYA133"/>
      <c r="SYB133"/>
      <c r="SYC133"/>
      <c r="SYD133"/>
      <c r="SYE133"/>
      <c r="SYF133"/>
      <c r="SYG133"/>
      <c r="SYH133"/>
      <c r="SYI133"/>
      <c r="SYJ133"/>
      <c r="SYK133"/>
      <c r="SYL133"/>
      <c r="SYM133"/>
      <c r="SYN133"/>
      <c r="SYO133"/>
      <c r="SYP133"/>
      <c r="SYQ133"/>
      <c r="SYR133"/>
      <c r="SYS133"/>
      <c r="SYT133"/>
      <c r="SYU133"/>
      <c r="SYV133"/>
      <c r="SYW133"/>
      <c r="SYX133"/>
      <c r="SYY133"/>
      <c r="SYZ133"/>
      <c r="SZA133"/>
      <c r="SZB133"/>
      <c r="SZC133"/>
      <c r="SZD133"/>
      <c r="SZE133"/>
      <c r="SZF133"/>
      <c r="SZG133"/>
      <c r="SZH133"/>
      <c r="SZI133"/>
      <c r="SZJ133"/>
      <c r="SZK133"/>
      <c r="SZL133"/>
      <c r="SZM133"/>
      <c r="SZN133"/>
      <c r="SZO133"/>
      <c r="SZP133"/>
      <c r="SZQ133"/>
      <c r="SZR133"/>
      <c r="SZS133"/>
      <c r="SZT133"/>
      <c r="SZU133"/>
      <c r="SZV133"/>
      <c r="SZW133"/>
      <c r="SZX133"/>
      <c r="SZY133"/>
      <c r="SZZ133"/>
      <c r="TAA133"/>
      <c r="TAB133"/>
      <c r="TAC133"/>
      <c r="TAD133"/>
      <c r="TAE133"/>
      <c r="TAF133"/>
      <c r="TAG133"/>
      <c r="TAH133"/>
      <c r="TAI133"/>
      <c r="TAJ133"/>
      <c r="TAK133"/>
      <c r="TAL133"/>
      <c r="TAM133"/>
      <c r="TAN133"/>
      <c r="TAO133"/>
      <c r="TAP133"/>
      <c r="TAQ133"/>
      <c r="TAR133"/>
      <c r="TAS133"/>
      <c r="TAT133"/>
      <c r="TAU133"/>
      <c r="TAV133"/>
      <c r="TAW133"/>
      <c r="TAX133"/>
      <c r="TAY133"/>
      <c r="TAZ133"/>
      <c r="TBA133"/>
      <c r="TBB133"/>
      <c r="TBC133"/>
      <c r="TBD133"/>
      <c r="TBE133"/>
      <c r="TBF133"/>
      <c r="TBG133"/>
      <c r="TBH133"/>
      <c r="TBI133"/>
      <c r="TBJ133"/>
      <c r="TBK133"/>
      <c r="TBL133"/>
      <c r="TBM133"/>
      <c r="TBN133"/>
      <c r="TBO133"/>
      <c r="TBP133"/>
      <c r="TBQ133"/>
      <c r="TBR133"/>
      <c r="TBS133"/>
      <c r="TBT133"/>
      <c r="TBU133"/>
      <c r="TBV133"/>
      <c r="TBW133"/>
      <c r="TBX133"/>
      <c r="TBY133"/>
      <c r="TBZ133"/>
      <c r="TCA133"/>
      <c r="TCB133"/>
      <c r="TCC133"/>
      <c r="TCD133"/>
      <c r="TCE133"/>
      <c r="TCF133"/>
      <c r="TCG133"/>
      <c r="TCH133"/>
      <c r="TCI133"/>
      <c r="TCJ133"/>
      <c r="TCK133"/>
      <c r="TCL133"/>
      <c r="TCM133"/>
      <c r="TCN133"/>
      <c r="TCO133"/>
      <c r="TCP133"/>
      <c r="TCQ133"/>
      <c r="TCR133"/>
      <c r="TCS133"/>
      <c r="TCT133"/>
      <c r="TCU133"/>
      <c r="TCV133"/>
      <c r="TCW133"/>
      <c r="TCX133"/>
      <c r="TCY133"/>
      <c r="TCZ133"/>
      <c r="TDA133"/>
      <c r="TDB133"/>
      <c r="TDC133"/>
      <c r="TDD133"/>
      <c r="TDE133"/>
      <c r="TDF133"/>
      <c r="TDG133"/>
      <c r="TDH133"/>
      <c r="TDI133"/>
      <c r="TDJ133"/>
      <c r="TDK133"/>
      <c r="TDL133"/>
      <c r="TDM133"/>
      <c r="TDN133"/>
      <c r="TDO133"/>
      <c r="TDP133"/>
      <c r="TDQ133"/>
      <c r="TDR133"/>
      <c r="TDS133"/>
      <c r="TDT133"/>
      <c r="TDU133"/>
      <c r="TDV133"/>
      <c r="TDW133"/>
      <c r="TDX133"/>
      <c r="TDY133"/>
      <c r="TDZ133"/>
      <c r="TEA133"/>
      <c r="TEB133"/>
      <c r="TEC133"/>
      <c r="TED133"/>
      <c r="TEE133"/>
      <c r="TEF133"/>
      <c r="TEG133"/>
      <c r="TEH133"/>
      <c r="TEI133"/>
      <c r="TEJ133"/>
      <c r="TEK133"/>
      <c r="TEL133"/>
      <c r="TEM133"/>
      <c r="TEN133"/>
      <c r="TEO133"/>
      <c r="TEP133"/>
      <c r="TEQ133"/>
      <c r="TER133"/>
      <c r="TES133"/>
      <c r="TET133"/>
      <c r="TEU133"/>
      <c r="TEV133"/>
      <c r="TEW133"/>
      <c r="TEX133"/>
      <c r="TEY133"/>
      <c r="TEZ133"/>
      <c r="TFA133"/>
      <c r="TFB133"/>
      <c r="TFC133"/>
      <c r="TFD133"/>
      <c r="TFE133"/>
      <c r="TFF133"/>
      <c r="TFG133"/>
      <c r="TFH133"/>
      <c r="TFI133"/>
      <c r="TFJ133"/>
      <c r="TFK133"/>
      <c r="TFL133"/>
      <c r="TFM133"/>
      <c r="TFN133"/>
      <c r="TFO133"/>
      <c r="TFP133"/>
      <c r="TFQ133"/>
      <c r="TFR133"/>
      <c r="TFS133"/>
      <c r="TFT133"/>
      <c r="TFU133"/>
      <c r="TFV133"/>
      <c r="TFW133"/>
      <c r="TFX133"/>
      <c r="TFY133"/>
      <c r="TFZ133"/>
      <c r="TGA133"/>
      <c r="TGB133"/>
      <c r="TGC133"/>
      <c r="TGD133"/>
      <c r="TGE133"/>
      <c r="TGF133"/>
      <c r="TGG133"/>
      <c r="TGH133"/>
      <c r="TGI133"/>
      <c r="TGJ133"/>
      <c r="TGK133"/>
      <c r="TGL133"/>
      <c r="TGM133"/>
      <c r="TGN133"/>
      <c r="TGO133"/>
      <c r="TGP133"/>
      <c r="TGQ133"/>
      <c r="TGR133"/>
      <c r="TGS133"/>
      <c r="TGT133"/>
      <c r="TGU133"/>
      <c r="TGV133"/>
      <c r="TGW133"/>
      <c r="TGX133"/>
      <c r="TGY133"/>
      <c r="TGZ133"/>
      <c r="THA133"/>
      <c r="THB133"/>
      <c r="THC133"/>
      <c r="THD133"/>
      <c r="THE133"/>
      <c r="THF133"/>
      <c r="THG133"/>
      <c r="THH133"/>
      <c r="THI133"/>
      <c r="THJ133"/>
      <c r="THK133"/>
      <c r="THL133"/>
      <c r="THM133"/>
      <c r="THN133"/>
      <c r="THO133"/>
      <c r="THP133"/>
      <c r="THQ133"/>
      <c r="THR133"/>
      <c r="THS133"/>
      <c r="THT133"/>
      <c r="THU133"/>
      <c r="THV133"/>
      <c r="THW133"/>
      <c r="THX133"/>
      <c r="THY133"/>
      <c r="THZ133"/>
      <c r="TIA133"/>
      <c r="TIB133"/>
      <c r="TIC133"/>
      <c r="TID133"/>
      <c r="TIE133"/>
      <c r="TIF133"/>
      <c r="TIG133"/>
      <c r="TIH133"/>
      <c r="TII133"/>
      <c r="TIJ133"/>
      <c r="TIK133"/>
      <c r="TIL133"/>
      <c r="TIM133"/>
      <c r="TIN133"/>
      <c r="TIO133"/>
      <c r="TIP133"/>
      <c r="TIQ133"/>
      <c r="TIR133"/>
      <c r="TIS133"/>
      <c r="TIT133"/>
      <c r="TIU133"/>
      <c r="TIV133"/>
      <c r="TIW133"/>
      <c r="TIX133"/>
      <c r="TIY133"/>
      <c r="TIZ133"/>
      <c r="TJA133"/>
      <c r="TJB133"/>
      <c r="TJC133"/>
      <c r="TJD133"/>
      <c r="TJE133"/>
      <c r="TJF133"/>
      <c r="TJG133"/>
      <c r="TJH133"/>
      <c r="TJI133"/>
      <c r="TJJ133"/>
      <c r="TJK133"/>
      <c r="TJL133"/>
      <c r="TJM133"/>
      <c r="TJN133"/>
      <c r="TJO133"/>
      <c r="TJP133"/>
      <c r="TJQ133"/>
      <c r="TJR133"/>
      <c r="TJS133"/>
      <c r="TJT133"/>
      <c r="TJU133"/>
      <c r="TJV133"/>
      <c r="TJW133"/>
      <c r="TJX133"/>
      <c r="TJY133"/>
      <c r="TJZ133"/>
      <c r="TKA133"/>
      <c r="TKB133"/>
      <c r="TKC133"/>
      <c r="TKD133"/>
      <c r="TKE133"/>
      <c r="TKF133"/>
      <c r="TKG133"/>
      <c r="TKH133"/>
      <c r="TKI133"/>
      <c r="TKJ133"/>
      <c r="TKK133"/>
      <c r="TKL133"/>
      <c r="TKM133"/>
      <c r="TKN133"/>
      <c r="TKO133"/>
      <c r="TKP133"/>
      <c r="TKQ133"/>
      <c r="TKR133"/>
      <c r="TKS133"/>
      <c r="TKT133"/>
      <c r="TKU133"/>
      <c r="TKV133"/>
      <c r="TKW133"/>
      <c r="TKX133"/>
      <c r="TKY133"/>
      <c r="TKZ133"/>
      <c r="TLA133"/>
      <c r="TLB133"/>
      <c r="TLC133"/>
      <c r="TLD133"/>
      <c r="TLE133"/>
      <c r="TLF133"/>
      <c r="TLG133"/>
      <c r="TLH133"/>
      <c r="TLI133"/>
      <c r="TLJ133"/>
      <c r="TLK133"/>
      <c r="TLL133"/>
      <c r="TLM133"/>
      <c r="TLN133"/>
      <c r="TLO133"/>
      <c r="TLP133"/>
      <c r="TLQ133"/>
      <c r="TLR133"/>
      <c r="TLS133"/>
      <c r="TLT133"/>
      <c r="TLU133"/>
      <c r="TLV133"/>
      <c r="TLW133"/>
      <c r="TLX133"/>
      <c r="TLY133"/>
      <c r="TLZ133"/>
      <c r="TMA133"/>
      <c r="TMB133"/>
      <c r="TMC133"/>
      <c r="TMD133"/>
      <c r="TME133"/>
      <c r="TMF133"/>
      <c r="TMG133"/>
      <c r="TMH133"/>
      <c r="TMI133"/>
      <c r="TMJ133"/>
      <c r="TMK133"/>
      <c r="TML133"/>
      <c r="TMM133"/>
      <c r="TMN133"/>
      <c r="TMO133"/>
      <c r="TMP133"/>
      <c r="TMQ133"/>
      <c r="TMR133"/>
      <c r="TMS133"/>
      <c r="TMT133"/>
      <c r="TMU133"/>
      <c r="TMV133"/>
      <c r="TMW133"/>
      <c r="TMX133"/>
      <c r="TMY133"/>
      <c r="TMZ133"/>
      <c r="TNA133"/>
      <c r="TNB133"/>
      <c r="TNC133"/>
      <c r="TND133"/>
      <c r="TNE133"/>
      <c r="TNF133"/>
      <c r="TNG133"/>
      <c r="TNH133"/>
      <c r="TNI133"/>
      <c r="TNJ133"/>
      <c r="TNK133"/>
      <c r="TNL133"/>
      <c r="TNM133"/>
      <c r="TNN133"/>
      <c r="TNO133"/>
      <c r="TNP133"/>
      <c r="TNQ133"/>
      <c r="TNR133"/>
      <c r="TNS133"/>
      <c r="TNT133"/>
      <c r="TNU133"/>
      <c r="TNV133"/>
      <c r="TNW133"/>
      <c r="TNX133"/>
      <c r="TNY133"/>
      <c r="TNZ133"/>
      <c r="TOA133"/>
      <c r="TOB133"/>
      <c r="TOC133"/>
      <c r="TOD133"/>
      <c r="TOE133"/>
      <c r="TOF133"/>
      <c r="TOG133"/>
      <c r="TOH133"/>
      <c r="TOI133"/>
      <c r="TOJ133"/>
      <c r="TOK133"/>
      <c r="TOL133"/>
      <c r="TOM133"/>
      <c r="TON133"/>
      <c r="TOO133"/>
      <c r="TOP133"/>
      <c r="TOQ133"/>
      <c r="TOR133"/>
      <c r="TOS133"/>
      <c r="TOT133"/>
      <c r="TOU133"/>
      <c r="TOV133"/>
      <c r="TOW133"/>
      <c r="TOX133"/>
      <c r="TOY133"/>
      <c r="TOZ133"/>
      <c r="TPA133"/>
      <c r="TPB133"/>
      <c r="TPC133"/>
      <c r="TPD133"/>
      <c r="TPE133"/>
      <c r="TPF133"/>
      <c r="TPG133"/>
      <c r="TPH133"/>
      <c r="TPI133"/>
      <c r="TPJ133"/>
      <c r="TPK133"/>
      <c r="TPL133"/>
      <c r="TPM133"/>
      <c r="TPN133"/>
      <c r="TPO133"/>
      <c r="TPP133"/>
      <c r="TPQ133"/>
      <c r="TPR133"/>
      <c r="TPS133"/>
      <c r="TPT133"/>
      <c r="TPU133"/>
      <c r="TPV133"/>
      <c r="TPW133"/>
      <c r="TPX133"/>
      <c r="TPY133"/>
      <c r="TPZ133"/>
      <c r="TQA133"/>
      <c r="TQB133"/>
      <c r="TQC133"/>
      <c r="TQD133"/>
      <c r="TQE133"/>
      <c r="TQF133"/>
      <c r="TQG133"/>
      <c r="TQH133"/>
      <c r="TQI133"/>
      <c r="TQJ133"/>
      <c r="TQK133"/>
      <c r="TQL133"/>
      <c r="TQM133"/>
      <c r="TQN133"/>
      <c r="TQO133"/>
      <c r="TQP133"/>
      <c r="TQQ133"/>
      <c r="TQR133"/>
      <c r="TQS133"/>
      <c r="TQT133"/>
      <c r="TQU133"/>
      <c r="TQV133"/>
      <c r="TQW133"/>
      <c r="TQX133"/>
      <c r="TQY133"/>
      <c r="TQZ133"/>
      <c r="TRA133"/>
      <c r="TRB133"/>
      <c r="TRC133"/>
      <c r="TRD133"/>
      <c r="TRE133"/>
      <c r="TRF133"/>
      <c r="TRG133"/>
      <c r="TRH133"/>
      <c r="TRI133"/>
      <c r="TRJ133"/>
      <c r="TRK133"/>
      <c r="TRL133"/>
      <c r="TRM133"/>
      <c r="TRN133"/>
      <c r="TRO133"/>
      <c r="TRP133"/>
      <c r="TRQ133"/>
      <c r="TRR133"/>
      <c r="TRS133"/>
      <c r="TRT133"/>
      <c r="TRU133"/>
      <c r="TRV133"/>
      <c r="TRW133"/>
      <c r="TRX133"/>
      <c r="TRY133"/>
      <c r="TRZ133"/>
      <c r="TSA133"/>
      <c r="TSB133"/>
      <c r="TSC133"/>
      <c r="TSD133"/>
      <c r="TSE133"/>
      <c r="TSF133"/>
      <c r="TSG133"/>
      <c r="TSH133"/>
      <c r="TSI133"/>
      <c r="TSJ133"/>
      <c r="TSK133"/>
      <c r="TSL133"/>
      <c r="TSM133"/>
      <c r="TSN133"/>
      <c r="TSO133"/>
      <c r="TSP133"/>
      <c r="TSQ133"/>
      <c r="TSR133"/>
      <c r="TSS133"/>
      <c r="TST133"/>
      <c r="TSU133"/>
      <c r="TSV133"/>
      <c r="TSW133"/>
      <c r="TSX133"/>
      <c r="TSY133"/>
      <c r="TSZ133"/>
      <c r="TTA133"/>
      <c r="TTB133"/>
      <c r="TTC133"/>
      <c r="TTD133"/>
      <c r="TTE133"/>
      <c r="TTF133"/>
      <c r="TTG133"/>
      <c r="TTH133"/>
      <c r="TTI133"/>
      <c r="TTJ133"/>
      <c r="TTK133"/>
      <c r="TTL133"/>
      <c r="TTM133"/>
      <c r="TTN133"/>
      <c r="TTO133"/>
      <c r="TTP133"/>
      <c r="TTQ133"/>
      <c r="TTR133"/>
      <c r="TTS133"/>
      <c r="TTT133"/>
      <c r="TTU133"/>
      <c r="TTV133"/>
      <c r="TTW133"/>
      <c r="TTX133"/>
      <c r="TTY133"/>
      <c r="TTZ133"/>
      <c r="TUA133"/>
      <c r="TUB133"/>
      <c r="TUC133"/>
      <c r="TUD133"/>
      <c r="TUE133"/>
      <c r="TUF133"/>
      <c r="TUG133"/>
      <c r="TUH133"/>
      <c r="TUI133"/>
      <c r="TUJ133"/>
      <c r="TUK133"/>
      <c r="TUL133"/>
      <c r="TUM133"/>
      <c r="TUN133"/>
      <c r="TUO133"/>
      <c r="TUP133"/>
      <c r="TUQ133"/>
      <c r="TUR133"/>
      <c r="TUS133"/>
      <c r="TUT133"/>
      <c r="TUU133"/>
      <c r="TUV133"/>
      <c r="TUW133"/>
      <c r="TUX133"/>
      <c r="TUY133"/>
      <c r="TUZ133"/>
      <c r="TVA133"/>
      <c r="TVB133"/>
      <c r="TVC133"/>
      <c r="TVD133"/>
      <c r="TVE133"/>
      <c r="TVF133"/>
      <c r="TVG133"/>
      <c r="TVH133"/>
      <c r="TVI133"/>
      <c r="TVJ133"/>
      <c r="TVK133"/>
      <c r="TVL133"/>
      <c r="TVM133"/>
      <c r="TVN133"/>
      <c r="TVO133"/>
      <c r="TVP133"/>
      <c r="TVQ133"/>
      <c r="TVR133"/>
      <c r="TVS133"/>
      <c r="TVT133"/>
      <c r="TVU133"/>
      <c r="TVV133"/>
      <c r="TVW133"/>
      <c r="TVX133"/>
      <c r="TVY133"/>
      <c r="TVZ133"/>
      <c r="TWA133"/>
      <c r="TWB133"/>
      <c r="TWC133"/>
      <c r="TWD133"/>
      <c r="TWE133"/>
      <c r="TWF133"/>
      <c r="TWG133"/>
      <c r="TWH133"/>
      <c r="TWI133"/>
      <c r="TWJ133"/>
      <c r="TWK133"/>
      <c r="TWL133"/>
      <c r="TWM133"/>
      <c r="TWN133"/>
      <c r="TWO133"/>
      <c r="TWP133"/>
      <c r="TWQ133"/>
      <c r="TWR133"/>
      <c r="TWS133"/>
      <c r="TWT133"/>
      <c r="TWU133"/>
      <c r="TWV133"/>
      <c r="TWW133"/>
      <c r="TWX133"/>
      <c r="TWY133"/>
      <c r="TWZ133"/>
      <c r="TXA133"/>
      <c r="TXB133"/>
      <c r="TXC133"/>
      <c r="TXD133"/>
      <c r="TXE133"/>
      <c r="TXF133"/>
      <c r="TXG133"/>
      <c r="TXH133"/>
      <c r="TXI133"/>
      <c r="TXJ133"/>
      <c r="TXK133"/>
      <c r="TXL133"/>
      <c r="TXM133"/>
      <c r="TXN133"/>
      <c r="TXO133"/>
      <c r="TXP133"/>
      <c r="TXQ133"/>
      <c r="TXR133"/>
      <c r="TXS133"/>
      <c r="TXT133"/>
      <c r="TXU133"/>
      <c r="TXV133"/>
      <c r="TXW133"/>
      <c r="TXX133"/>
      <c r="TXY133"/>
      <c r="TXZ133"/>
      <c r="TYA133"/>
      <c r="TYB133"/>
      <c r="TYC133"/>
      <c r="TYD133"/>
      <c r="TYE133"/>
      <c r="TYF133"/>
      <c r="TYG133"/>
      <c r="TYH133"/>
      <c r="TYI133"/>
      <c r="TYJ133"/>
      <c r="TYK133"/>
      <c r="TYL133"/>
      <c r="TYM133"/>
      <c r="TYN133"/>
      <c r="TYO133"/>
      <c r="TYP133"/>
      <c r="TYQ133"/>
      <c r="TYR133"/>
      <c r="TYS133"/>
      <c r="TYT133"/>
      <c r="TYU133"/>
      <c r="TYV133"/>
      <c r="TYW133"/>
      <c r="TYX133"/>
      <c r="TYY133"/>
      <c r="TYZ133"/>
      <c r="TZA133"/>
      <c r="TZB133"/>
      <c r="TZC133"/>
      <c r="TZD133"/>
      <c r="TZE133"/>
      <c r="TZF133"/>
      <c r="TZG133"/>
      <c r="TZH133"/>
      <c r="TZI133"/>
      <c r="TZJ133"/>
      <c r="TZK133"/>
      <c r="TZL133"/>
      <c r="TZM133"/>
      <c r="TZN133"/>
      <c r="TZO133"/>
      <c r="TZP133"/>
      <c r="TZQ133"/>
      <c r="TZR133"/>
      <c r="TZS133"/>
      <c r="TZT133"/>
      <c r="TZU133"/>
      <c r="TZV133"/>
      <c r="TZW133"/>
      <c r="TZX133"/>
      <c r="TZY133"/>
      <c r="TZZ133"/>
      <c r="UAA133"/>
      <c r="UAB133"/>
      <c r="UAC133"/>
      <c r="UAD133"/>
      <c r="UAE133"/>
      <c r="UAF133"/>
      <c r="UAG133"/>
      <c r="UAH133"/>
      <c r="UAI133"/>
      <c r="UAJ133"/>
      <c r="UAK133"/>
      <c r="UAL133"/>
      <c r="UAM133"/>
      <c r="UAN133"/>
      <c r="UAO133"/>
      <c r="UAP133"/>
      <c r="UAQ133"/>
      <c r="UAR133"/>
      <c r="UAS133"/>
      <c r="UAT133"/>
      <c r="UAU133"/>
      <c r="UAV133"/>
      <c r="UAW133"/>
      <c r="UAX133"/>
      <c r="UAY133"/>
      <c r="UAZ133"/>
      <c r="UBA133"/>
      <c r="UBB133"/>
      <c r="UBC133"/>
      <c r="UBD133"/>
      <c r="UBE133"/>
      <c r="UBF133"/>
      <c r="UBG133"/>
      <c r="UBH133"/>
      <c r="UBI133"/>
      <c r="UBJ133"/>
      <c r="UBK133"/>
      <c r="UBL133"/>
      <c r="UBM133"/>
      <c r="UBN133"/>
      <c r="UBO133"/>
      <c r="UBP133"/>
      <c r="UBQ133"/>
      <c r="UBR133"/>
      <c r="UBS133"/>
      <c r="UBT133"/>
      <c r="UBU133"/>
      <c r="UBV133"/>
      <c r="UBW133"/>
      <c r="UBX133"/>
      <c r="UBY133"/>
      <c r="UBZ133"/>
      <c r="UCA133"/>
      <c r="UCB133"/>
      <c r="UCC133"/>
      <c r="UCD133"/>
      <c r="UCE133"/>
      <c r="UCF133"/>
      <c r="UCG133"/>
      <c r="UCH133"/>
      <c r="UCI133"/>
      <c r="UCJ133"/>
      <c r="UCK133"/>
      <c r="UCL133"/>
      <c r="UCM133"/>
      <c r="UCN133"/>
      <c r="UCO133"/>
      <c r="UCP133"/>
      <c r="UCQ133"/>
      <c r="UCR133"/>
      <c r="UCS133"/>
      <c r="UCT133"/>
      <c r="UCU133"/>
      <c r="UCV133"/>
      <c r="UCW133"/>
      <c r="UCX133"/>
      <c r="UCY133"/>
      <c r="UCZ133"/>
      <c r="UDA133"/>
      <c r="UDB133"/>
      <c r="UDC133"/>
      <c r="UDD133"/>
      <c r="UDE133"/>
      <c r="UDF133"/>
      <c r="UDG133"/>
      <c r="UDH133"/>
      <c r="UDI133"/>
      <c r="UDJ133"/>
      <c r="UDK133"/>
      <c r="UDL133"/>
      <c r="UDM133"/>
      <c r="UDN133"/>
      <c r="UDO133"/>
      <c r="UDP133"/>
      <c r="UDQ133"/>
      <c r="UDR133"/>
      <c r="UDS133"/>
      <c r="UDT133"/>
      <c r="UDU133"/>
      <c r="UDV133"/>
      <c r="UDW133"/>
      <c r="UDX133"/>
      <c r="UDY133"/>
      <c r="UDZ133"/>
      <c r="UEA133"/>
      <c r="UEB133"/>
      <c r="UEC133"/>
      <c r="UED133"/>
      <c r="UEE133"/>
      <c r="UEF133"/>
      <c r="UEG133"/>
      <c r="UEH133"/>
      <c r="UEI133"/>
      <c r="UEJ133"/>
      <c r="UEK133"/>
      <c r="UEL133"/>
      <c r="UEM133"/>
      <c r="UEN133"/>
      <c r="UEO133"/>
      <c r="UEP133"/>
      <c r="UEQ133"/>
      <c r="UER133"/>
      <c r="UES133"/>
      <c r="UET133"/>
      <c r="UEU133"/>
      <c r="UEV133"/>
      <c r="UEW133"/>
      <c r="UEX133"/>
      <c r="UEY133"/>
      <c r="UEZ133"/>
      <c r="UFA133"/>
      <c r="UFB133"/>
      <c r="UFC133"/>
      <c r="UFD133"/>
      <c r="UFE133"/>
      <c r="UFF133"/>
      <c r="UFG133"/>
      <c r="UFH133"/>
      <c r="UFI133"/>
      <c r="UFJ133"/>
      <c r="UFK133"/>
      <c r="UFL133"/>
      <c r="UFM133"/>
      <c r="UFN133"/>
      <c r="UFO133"/>
      <c r="UFP133"/>
      <c r="UFQ133"/>
      <c r="UFR133"/>
      <c r="UFS133"/>
      <c r="UFT133"/>
      <c r="UFU133"/>
      <c r="UFV133"/>
      <c r="UFW133"/>
      <c r="UFX133"/>
      <c r="UFY133"/>
      <c r="UFZ133"/>
      <c r="UGA133"/>
      <c r="UGB133"/>
      <c r="UGC133"/>
      <c r="UGD133"/>
      <c r="UGE133"/>
      <c r="UGF133"/>
      <c r="UGG133"/>
      <c r="UGH133"/>
      <c r="UGI133"/>
      <c r="UGJ133"/>
      <c r="UGK133"/>
      <c r="UGL133"/>
      <c r="UGM133"/>
      <c r="UGN133"/>
      <c r="UGO133"/>
      <c r="UGP133"/>
      <c r="UGQ133"/>
      <c r="UGR133"/>
      <c r="UGS133"/>
      <c r="UGT133"/>
      <c r="UGU133"/>
      <c r="UGV133"/>
      <c r="UGW133"/>
      <c r="UGX133"/>
      <c r="UGY133"/>
      <c r="UGZ133"/>
      <c r="UHA133"/>
      <c r="UHB133"/>
      <c r="UHC133"/>
      <c r="UHD133"/>
      <c r="UHE133"/>
      <c r="UHF133"/>
      <c r="UHG133"/>
      <c r="UHH133"/>
      <c r="UHI133"/>
      <c r="UHJ133"/>
      <c r="UHK133"/>
      <c r="UHL133"/>
      <c r="UHM133"/>
      <c r="UHN133"/>
      <c r="UHO133"/>
      <c r="UHP133"/>
      <c r="UHQ133"/>
      <c r="UHR133"/>
      <c r="UHS133"/>
      <c r="UHT133"/>
      <c r="UHU133"/>
      <c r="UHV133"/>
      <c r="UHW133"/>
      <c r="UHX133"/>
      <c r="UHY133"/>
      <c r="UHZ133"/>
      <c r="UIA133"/>
      <c r="UIB133"/>
      <c r="UIC133"/>
      <c r="UID133"/>
      <c r="UIE133"/>
      <c r="UIF133"/>
      <c r="UIG133"/>
      <c r="UIH133"/>
      <c r="UII133"/>
      <c r="UIJ133"/>
      <c r="UIK133"/>
      <c r="UIL133"/>
      <c r="UIM133"/>
      <c r="UIN133"/>
      <c r="UIO133"/>
      <c r="UIP133"/>
      <c r="UIQ133"/>
      <c r="UIR133"/>
      <c r="UIS133"/>
      <c r="UIT133"/>
      <c r="UIU133"/>
      <c r="UIV133"/>
      <c r="UIW133"/>
      <c r="UIX133"/>
      <c r="UIY133"/>
      <c r="UIZ133"/>
      <c r="UJA133"/>
      <c r="UJB133"/>
      <c r="UJC133"/>
      <c r="UJD133"/>
      <c r="UJE133"/>
      <c r="UJF133"/>
      <c r="UJG133"/>
      <c r="UJH133"/>
      <c r="UJI133"/>
      <c r="UJJ133"/>
      <c r="UJK133"/>
      <c r="UJL133"/>
      <c r="UJM133"/>
      <c r="UJN133"/>
      <c r="UJO133"/>
      <c r="UJP133"/>
      <c r="UJQ133"/>
      <c r="UJR133"/>
      <c r="UJS133"/>
      <c r="UJT133"/>
      <c r="UJU133"/>
      <c r="UJV133"/>
      <c r="UJW133"/>
      <c r="UJX133"/>
      <c r="UJY133"/>
      <c r="UJZ133"/>
      <c r="UKA133"/>
      <c r="UKB133"/>
      <c r="UKC133"/>
      <c r="UKD133"/>
      <c r="UKE133"/>
      <c r="UKF133"/>
      <c r="UKG133"/>
      <c r="UKH133"/>
      <c r="UKI133"/>
      <c r="UKJ133"/>
      <c r="UKK133"/>
      <c r="UKL133"/>
      <c r="UKM133"/>
      <c r="UKN133"/>
      <c r="UKO133"/>
      <c r="UKP133"/>
      <c r="UKQ133"/>
      <c r="UKR133"/>
      <c r="UKS133"/>
      <c r="UKT133"/>
      <c r="UKU133"/>
      <c r="UKV133"/>
      <c r="UKW133"/>
      <c r="UKX133"/>
      <c r="UKY133"/>
      <c r="UKZ133"/>
      <c r="ULA133"/>
      <c r="ULB133"/>
      <c r="ULC133"/>
      <c r="ULD133"/>
      <c r="ULE133"/>
      <c r="ULF133"/>
      <c r="ULG133"/>
      <c r="ULH133"/>
      <c r="ULI133"/>
      <c r="ULJ133"/>
      <c r="ULK133"/>
      <c r="ULL133"/>
      <c r="ULM133"/>
      <c r="ULN133"/>
      <c r="ULO133"/>
      <c r="ULP133"/>
      <c r="ULQ133"/>
      <c r="ULR133"/>
      <c r="ULS133"/>
      <c r="ULT133"/>
      <c r="ULU133"/>
      <c r="ULV133"/>
      <c r="ULW133"/>
      <c r="ULX133"/>
      <c r="ULY133"/>
      <c r="ULZ133"/>
      <c r="UMA133"/>
      <c r="UMB133"/>
      <c r="UMC133"/>
      <c r="UMD133"/>
      <c r="UME133"/>
      <c r="UMF133"/>
      <c r="UMG133"/>
      <c r="UMH133"/>
      <c r="UMI133"/>
      <c r="UMJ133"/>
      <c r="UMK133"/>
      <c r="UML133"/>
      <c r="UMM133"/>
      <c r="UMN133"/>
      <c r="UMO133"/>
      <c r="UMP133"/>
      <c r="UMQ133"/>
      <c r="UMR133"/>
      <c r="UMS133"/>
      <c r="UMT133"/>
      <c r="UMU133"/>
      <c r="UMV133"/>
      <c r="UMW133"/>
      <c r="UMX133"/>
      <c r="UMY133"/>
      <c r="UMZ133"/>
      <c r="UNA133"/>
      <c r="UNB133"/>
      <c r="UNC133"/>
      <c r="UND133"/>
      <c r="UNE133"/>
      <c r="UNF133"/>
      <c r="UNG133"/>
      <c r="UNH133"/>
      <c r="UNI133"/>
      <c r="UNJ133"/>
      <c r="UNK133"/>
      <c r="UNL133"/>
      <c r="UNM133"/>
      <c r="UNN133"/>
      <c r="UNO133"/>
      <c r="UNP133"/>
      <c r="UNQ133"/>
      <c r="UNR133"/>
      <c r="UNS133"/>
      <c r="UNT133"/>
      <c r="UNU133"/>
      <c r="UNV133"/>
      <c r="UNW133"/>
      <c r="UNX133"/>
      <c r="UNY133"/>
      <c r="UNZ133"/>
      <c r="UOA133"/>
      <c r="UOB133"/>
      <c r="UOC133"/>
      <c r="UOD133"/>
      <c r="UOE133"/>
      <c r="UOF133"/>
      <c r="UOG133"/>
      <c r="UOH133"/>
      <c r="UOI133"/>
      <c r="UOJ133"/>
      <c r="UOK133"/>
      <c r="UOL133"/>
      <c r="UOM133"/>
      <c r="UON133"/>
      <c r="UOO133"/>
      <c r="UOP133"/>
      <c r="UOQ133"/>
      <c r="UOR133"/>
      <c r="UOS133"/>
      <c r="UOT133"/>
      <c r="UOU133"/>
      <c r="UOV133"/>
      <c r="UOW133"/>
      <c r="UOX133"/>
      <c r="UOY133"/>
      <c r="UOZ133"/>
      <c r="UPA133"/>
      <c r="UPB133"/>
      <c r="UPC133"/>
      <c r="UPD133"/>
      <c r="UPE133"/>
      <c r="UPF133"/>
      <c r="UPG133"/>
      <c r="UPH133"/>
      <c r="UPI133"/>
      <c r="UPJ133"/>
      <c r="UPK133"/>
      <c r="UPL133"/>
      <c r="UPM133"/>
      <c r="UPN133"/>
      <c r="UPO133"/>
      <c r="UPP133"/>
      <c r="UPQ133"/>
      <c r="UPR133"/>
      <c r="UPS133"/>
      <c r="UPT133"/>
      <c r="UPU133"/>
      <c r="UPV133"/>
      <c r="UPW133"/>
      <c r="UPX133"/>
      <c r="UPY133"/>
      <c r="UPZ133"/>
      <c r="UQA133"/>
      <c r="UQB133"/>
      <c r="UQC133"/>
      <c r="UQD133"/>
      <c r="UQE133"/>
      <c r="UQF133"/>
      <c r="UQG133"/>
      <c r="UQH133"/>
      <c r="UQI133"/>
      <c r="UQJ133"/>
      <c r="UQK133"/>
      <c r="UQL133"/>
      <c r="UQM133"/>
      <c r="UQN133"/>
      <c r="UQO133"/>
      <c r="UQP133"/>
      <c r="UQQ133"/>
      <c r="UQR133"/>
      <c r="UQS133"/>
      <c r="UQT133"/>
      <c r="UQU133"/>
      <c r="UQV133"/>
      <c r="UQW133"/>
      <c r="UQX133"/>
      <c r="UQY133"/>
      <c r="UQZ133"/>
      <c r="URA133"/>
      <c r="URB133"/>
      <c r="URC133"/>
      <c r="URD133"/>
      <c r="URE133"/>
      <c r="URF133"/>
      <c r="URG133"/>
      <c r="URH133"/>
      <c r="URI133"/>
      <c r="URJ133"/>
      <c r="URK133"/>
      <c r="URL133"/>
      <c r="URM133"/>
      <c r="URN133"/>
      <c r="URO133"/>
      <c r="URP133"/>
      <c r="URQ133"/>
      <c r="URR133"/>
      <c r="URS133"/>
      <c r="URT133"/>
      <c r="URU133"/>
      <c r="URV133"/>
      <c r="URW133"/>
      <c r="URX133"/>
      <c r="URY133"/>
      <c r="URZ133"/>
      <c r="USA133"/>
      <c r="USB133"/>
      <c r="USC133"/>
      <c r="USD133"/>
      <c r="USE133"/>
      <c r="USF133"/>
      <c r="USG133"/>
      <c r="USH133"/>
      <c r="USI133"/>
      <c r="USJ133"/>
      <c r="USK133"/>
      <c r="USL133"/>
      <c r="USM133"/>
      <c r="USN133"/>
      <c r="USO133"/>
      <c r="USP133"/>
      <c r="USQ133"/>
      <c r="USR133"/>
      <c r="USS133"/>
      <c r="UST133"/>
      <c r="USU133"/>
      <c r="USV133"/>
      <c r="USW133"/>
      <c r="USX133"/>
      <c r="USY133"/>
      <c r="USZ133"/>
      <c r="UTA133"/>
      <c r="UTB133"/>
      <c r="UTC133"/>
      <c r="UTD133"/>
      <c r="UTE133"/>
      <c r="UTF133"/>
      <c r="UTG133"/>
      <c r="UTH133"/>
      <c r="UTI133"/>
      <c r="UTJ133"/>
      <c r="UTK133"/>
      <c r="UTL133"/>
      <c r="UTM133"/>
      <c r="UTN133"/>
      <c r="UTO133"/>
      <c r="UTP133"/>
      <c r="UTQ133"/>
      <c r="UTR133"/>
      <c r="UTS133"/>
      <c r="UTT133"/>
      <c r="UTU133"/>
      <c r="UTV133"/>
      <c r="UTW133"/>
      <c r="UTX133"/>
      <c r="UTY133"/>
      <c r="UTZ133"/>
      <c r="UUA133"/>
      <c r="UUB133"/>
      <c r="UUC133"/>
      <c r="UUD133"/>
      <c r="UUE133"/>
      <c r="UUF133"/>
      <c r="UUG133"/>
      <c r="UUH133"/>
      <c r="UUI133"/>
      <c r="UUJ133"/>
      <c r="UUK133"/>
      <c r="UUL133"/>
      <c r="UUM133"/>
      <c r="UUN133"/>
      <c r="UUO133"/>
      <c r="UUP133"/>
      <c r="UUQ133"/>
      <c r="UUR133"/>
      <c r="UUS133"/>
      <c r="UUT133"/>
      <c r="UUU133"/>
      <c r="UUV133"/>
      <c r="UUW133"/>
      <c r="UUX133"/>
      <c r="UUY133"/>
      <c r="UUZ133"/>
      <c r="UVA133"/>
      <c r="UVB133"/>
      <c r="UVC133"/>
      <c r="UVD133"/>
      <c r="UVE133"/>
      <c r="UVF133"/>
      <c r="UVG133"/>
      <c r="UVH133"/>
      <c r="UVI133"/>
      <c r="UVJ133"/>
      <c r="UVK133"/>
      <c r="UVL133"/>
      <c r="UVM133"/>
      <c r="UVN133"/>
      <c r="UVO133"/>
      <c r="UVP133"/>
      <c r="UVQ133"/>
      <c r="UVR133"/>
      <c r="UVS133"/>
      <c r="UVT133"/>
      <c r="UVU133"/>
      <c r="UVV133"/>
      <c r="UVW133"/>
      <c r="UVX133"/>
      <c r="UVY133"/>
      <c r="UVZ133"/>
      <c r="UWA133"/>
      <c r="UWB133"/>
      <c r="UWC133"/>
      <c r="UWD133"/>
      <c r="UWE133"/>
      <c r="UWF133"/>
      <c r="UWG133"/>
      <c r="UWH133"/>
      <c r="UWI133"/>
      <c r="UWJ133"/>
      <c r="UWK133"/>
      <c r="UWL133"/>
      <c r="UWM133"/>
      <c r="UWN133"/>
      <c r="UWO133"/>
      <c r="UWP133"/>
      <c r="UWQ133"/>
      <c r="UWR133"/>
      <c r="UWS133"/>
      <c r="UWT133"/>
      <c r="UWU133"/>
      <c r="UWV133"/>
      <c r="UWW133"/>
      <c r="UWX133"/>
      <c r="UWY133"/>
      <c r="UWZ133"/>
      <c r="UXA133"/>
      <c r="UXB133"/>
      <c r="UXC133"/>
      <c r="UXD133"/>
      <c r="UXE133"/>
      <c r="UXF133"/>
      <c r="UXG133"/>
      <c r="UXH133"/>
      <c r="UXI133"/>
      <c r="UXJ133"/>
      <c r="UXK133"/>
      <c r="UXL133"/>
      <c r="UXM133"/>
      <c r="UXN133"/>
      <c r="UXO133"/>
      <c r="UXP133"/>
      <c r="UXQ133"/>
      <c r="UXR133"/>
      <c r="UXS133"/>
      <c r="UXT133"/>
      <c r="UXU133"/>
      <c r="UXV133"/>
      <c r="UXW133"/>
      <c r="UXX133"/>
      <c r="UXY133"/>
      <c r="UXZ133"/>
      <c r="UYA133"/>
      <c r="UYB133"/>
      <c r="UYC133"/>
      <c r="UYD133"/>
      <c r="UYE133"/>
      <c r="UYF133"/>
      <c r="UYG133"/>
      <c r="UYH133"/>
      <c r="UYI133"/>
      <c r="UYJ133"/>
      <c r="UYK133"/>
      <c r="UYL133"/>
      <c r="UYM133"/>
      <c r="UYN133"/>
      <c r="UYO133"/>
      <c r="UYP133"/>
      <c r="UYQ133"/>
      <c r="UYR133"/>
      <c r="UYS133"/>
      <c r="UYT133"/>
      <c r="UYU133"/>
      <c r="UYV133"/>
      <c r="UYW133"/>
      <c r="UYX133"/>
      <c r="UYY133"/>
      <c r="UYZ133"/>
      <c r="UZA133"/>
      <c r="UZB133"/>
      <c r="UZC133"/>
      <c r="UZD133"/>
      <c r="UZE133"/>
      <c r="UZF133"/>
      <c r="UZG133"/>
      <c r="UZH133"/>
      <c r="UZI133"/>
      <c r="UZJ133"/>
      <c r="UZK133"/>
      <c r="UZL133"/>
      <c r="UZM133"/>
      <c r="UZN133"/>
      <c r="UZO133"/>
      <c r="UZP133"/>
      <c r="UZQ133"/>
      <c r="UZR133"/>
      <c r="UZS133"/>
      <c r="UZT133"/>
      <c r="UZU133"/>
      <c r="UZV133"/>
      <c r="UZW133"/>
      <c r="UZX133"/>
      <c r="UZY133"/>
      <c r="UZZ133"/>
      <c r="VAA133"/>
      <c r="VAB133"/>
      <c r="VAC133"/>
      <c r="VAD133"/>
      <c r="VAE133"/>
      <c r="VAF133"/>
      <c r="VAG133"/>
      <c r="VAH133"/>
      <c r="VAI133"/>
      <c r="VAJ133"/>
      <c r="VAK133"/>
      <c r="VAL133"/>
      <c r="VAM133"/>
      <c r="VAN133"/>
      <c r="VAO133"/>
      <c r="VAP133"/>
      <c r="VAQ133"/>
      <c r="VAR133"/>
      <c r="VAS133"/>
      <c r="VAT133"/>
      <c r="VAU133"/>
      <c r="VAV133"/>
      <c r="VAW133"/>
      <c r="VAX133"/>
      <c r="VAY133"/>
      <c r="VAZ133"/>
      <c r="VBA133"/>
      <c r="VBB133"/>
      <c r="VBC133"/>
      <c r="VBD133"/>
      <c r="VBE133"/>
      <c r="VBF133"/>
      <c r="VBG133"/>
      <c r="VBH133"/>
      <c r="VBI133"/>
      <c r="VBJ133"/>
      <c r="VBK133"/>
      <c r="VBL133"/>
      <c r="VBM133"/>
      <c r="VBN133"/>
      <c r="VBO133"/>
      <c r="VBP133"/>
      <c r="VBQ133"/>
      <c r="VBR133"/>
      <c r="VBS133"/>
      <c r="VBT133"/>
      <c r="VBU133"/>
      <c r="VBV133"/>
      <c r="VBW133"/>
      <c r="VBX133"/>
      <c r="VBY133"/>
      <c r="VBZ133"/>
      <c r="VCA133"/>
      <c r="VCB133"/>
      <c r="VCC133"/>
      <c r="VCD133"/>
      <c r="VCE133"/>
      <c r="VCF133"/>
      <c r="VCG133"/>
      <c r="VCH133"/>
      <c r="VCI133"/>
      <c r="VCJ133"/>
      <c r="VCK133"/>
      <c r="VCL133"/>
      <c r="VCM133"/>
      <c r="VCN133"/>
      <c r="VCO133"/>
      <c r="VCP133"/>
      <c r="VCQ133"/>
      <c r="VCR133"/>
      <c r="VCS133"/>
      <c r="VCT133"/>
      <c r="VCU133"/>
      <c r="VCV133"/>
      <c r="VCW133"/>
      <c r="VCX133"/>
      <c r="VCY133"/>
      <c r="VCZ133"/>
      <c r="VDA133"/>
      <c r="VDB133"/>
      <c r="VDC133"/>
      <c r="VDD133"/>
      <c r="VDE133"/>
      <c r="VDF133"/>
      <c r="VDG133"/>
      <c r="VDH133"/>
      <c r="VDI133"/>
      <c r="VDJ133"/>
      <c r="VDK133"/>
      <c r="VDL133"/>
      <c r="VDM133"/>
      <c r="VDN133"/>
      <c r="VDO133"/>
      <c r="VDP133"/>
      <c r="VDQ133"/>
      <c r="VDR133"/>
      <c r="VDS133"/>
      <c r="VDT133"/>
      <c r="VDU133"/>
      <c r="VDV133"/>
      <c r="VDW133"/>
      <c r="VDX133"/>
      <c r="VDY133"/>
      <c r="VDZ133"/>
      <c r="VEA133"/>
      <c r="VEB133"/>
      <c r="VEC133"/>
      <c r="VED133"/>
      <c r="VEE133"/>
      <c r="VEF133"/>
      <c r="VEG133"/>
      <c r="VEH133"/>
      <c r="VEI133"/>
      <c r="VEJ133"/>
      <c r="VEK133"/>
      <c r="VEL133"/>
      <c r="VEM133"/>
      <c r="VEN133"/>
      <c r="VEO133"/>
      <c r="VEP133"/>
      <c r="VEQ133"/>
      <c r="VER133"/>
      <c r="VES133"/>
      <c r="VET133"/>
      <c r="VEU133"/>
      <c r="VEV133"/>
      <c r="VEW133"/>
      <c r="VEX133"/>
      <c r="VEY133"/>
      <c r="VEZ133"/>
      <c r="VFA133"/>
      <c r="VFB133"/>
      <c r="VFC133"/>
      <c r="VFD133"/>
      <c r="VFE133"/>
      <c r="VFF133"/>
      <c r="VFG133"/>
      <c r="VFH133"/>
      <c r="VFI133"/>
      <c r="VFJ133"/>
      <c r="VFK133"/>
      <c r="VFL133"/>
      <c r="VFM133"/>
      <c r="VFN133"/>
      <c r="VFO133"/>
      <c r="VFP133"/>
      <c r="VFQ133"/>
      <c r="VFR133"/>
      <c r="VFS133"/>
      <c r="VFT133"/>
      <c r="VFU133"/>
      <c r="VFV133"/>
      <c r="VFW133"/>
      <c r="VFX133"/>
      <c r="VFY133"/>
      <c r="VFZ133"/>
      <c r="VGA133"/>
      <c r="VGB133"/>
      <c r="VGC133"/>
      <c r="VGD133"/>
      <c r="VGE133"/>
      <c r="VGF133"/>
      <c r="VGG133"/>
      <c r="VGH133"/>
      <c r="VGI133"/>
      <c r="VGJ133"/>
      <c r="VGK133"/>
      <c r="VGL133"/>
      <c r="VGM133"/>
      <c r="VGN133"/>
      <c r="VGO133"/>
      <c r="VGP133"/>
      <c r="VGQ133"/>
      <c r="VGR133"/>
      <c r="VGS133"/>
      <c r="VGT133"/>
      <c r="VGU133"/>
      <c r="VGV133"/>
      <c r="VGW133"/>
      <c r="VGX133"/>
      <c r="VGY133"/>
      <c r="VGZ133"/>
      <c r="VHA133"/>
      <c r="VHB133"/>
      <c r="VHC133"/>
      <c r="VHD133"/>
      <c r="VHE133"/>
      <c r="VHF133"/>
      <c r="VHG133"/>
      <c r="VHH133"/>
      <c r="VHI133"/>
      <c r="VHJ133"/>
      <c r="VHK133"/>
      <c r="VHL133"/>
      <c r="VHM133"/>
      <c r="VHN133"/>
      <c r="VHO133"/>
      <c r="VHP133"/>
      <c r="VHQ133"/>
      <c r="VHR133"/>
      <c r="VHS133"/>
      <c r="VHT133"/>
      <c r="VHU133"/>
      <c r="VHV133"/>
      <c r="VHW133"/>
      <c r="VHX133"/>
      <c r="VHY133"/>
      <c r="VHZ133"/>
      <c r="VIA133"/>
      <c r="VIB133"/>
      <c r="VIC133"/>
      <c r="VID133"/>
      <c r="VIE133"/>
      <c r="VIF133"/>
      <c r="VIG133"/>
      <c r="VIH133"/>
      <c r="VII133"/>
      <c r="VIJ133"/>
      <c r="VIK133"/>
      <c r="VIL133"/>
      <c r="VIM133"/>
      <c r="VIN133"/>
      <c r="VIO133"/>
      <c r="VIP133"/>
      <c r="VIQ133"/>
      <c r="VIR133"/>
      <c r="VIS133"/>
      <c r="VIT133"/>
      <c r="VIU133"/>
      <c r="VIV133"/>
      <c r="VIW133"/>
      <c r="VIX133"/>
      <c r="VIY133"/>
      <c r="VIZ133"/>
      <c r="VJA133"/>
      <c r="VJB133"/>
      <c r="VJC133"/>
      <c r="VJD133"/>
      <c r="VJE133"/>
      <c r="VJF133"/>
      <c r="VJG133"/>
      <c r="VJH133"/>
      <c r="VJI133"/>
      <c r="VJJ133"/>
      <c r="VJK133"/>
      <c r="VJL133"/>
      <c r="VJM133"/>
      <c r="VJN133"/>
      <c r="VJO133"/>
      <c r="VJP133"/>
      <c r="VJQ133"/>
      <c r="VJR133"/>
      <c r="VJS133"/>
      <c r="VJT133"/>
      <c r="VJU133"/>
      <c r="VJV133"/>
      <c r="VJW133"/>
      <c r="VJX133"/>
      <c r="VJY133"/>
      <c r="VJZ133"/>
      <c r="VKA133"/>
      <c r="VKB133"/>
      <c r="VKC133"/>
      <c r="VKD133"/>
      <c r="VKE133"/>
      <c r="VKF133"/>
      <c r="VKG133"/>
      <c r="VKH133"/>
      <c r="VKI133"/>
      <c r="VKJ133"/>
      <c r="VKK133"/>
      <c r="VKL133"/>
      <c r="VKM133"/>
      <c r="VKN133"/>
      <c r="VKO133"/>
      <c r="VKP133"/>
      <c r="VKQ133"/>
      <c r="VKR133"/>
      <c r="VKS133"/>
      <c r="VKT133"/>
      <c r="VKU133"/>
      <c r="VKV133"/>
      <c r="VKW133"/>
      <c r="VKX133"/>
      <c r="VKY133"/>
      <c r="VKZ133"/>
      <c r="VLA133"/>
      <c r="VLB133"/>
      <c r="VLC133"/>
      <c r="VLD133"/>
      <c r="VLE133"/>
      <c r="VLF133"/>
      <c r="VLG133"/>
      <c r="VLH133"/>
      <c r="VLI133"/>
      <c r="VLJ133"/>
      <c r="VLK133"/>
      <c r="VLL133"/>
      <c r="VLM133"/>
      <c r="VLN133"/>
      <c r="VLO133"/>
      <c r="VLP133"/>
      <c r="VLQ133"/>
      <c r="VLR133"/>
      <c r="VLS133"/>
      <c r="VLT133"/>
      <c r="VLU133"/>
      <c r="VLV133"/>
      <c r="VLW133"/>
      <c r="VLX133"/>
      <c r="VLY133"/>
      <c r="VLZ133"/>
      <c r="VMA133"/>
      <c r="VMB133"/>
      <c r="VMC133"/>
      <c r="VMD133"/>
      <c r="VME133"/>
      <c r="VMF133"/>
      <c r="VMG133"/>
      <c r="VMH133"/>
      <c r="VMI133"/>
      <c r="VMJ133"/>
      <c r="VMK133"/>
      <c r="VML133"/>
      <c r="VMM133"/>
      <c r="VMN133"/>
      <c r="VMO133"/>
      <c r="VMP133"/>
      <c r="VMQ133"/>
      <c r="VMR133"/>
      <c r="VMS133"/>
      <c r="VMT133"/>
      <c r="VMU133"/>
      <c r="VMV133"/>
      <c r="VMW133"/>
      <c r="VMX133"/>
      <c r="VMY133"/>
      <c r="VMZ133"/>
      <c r="VNA133"/>
      <c r="VNB133"/>
      <c r="VNC133"/>
      <c r="VND133"/>
      <c r="VNE133"/>
      <c r="VNF133"/>
      <c r="VNG133"/>
      <c r="VNH133"/>
      <c r="VNI133"/>
      <c r="VNJ133"/>
      <c r="VNK133"/>
      <c r="VNL133"/>
      <c r="VNM133"/>
      <c r="VNN133"/>
      <c r="VNO133"/>
      <c r="VNP133"/>
      <c r="VNQ133"/>
      <c r="VNR133"/>
      <c r="VNS133"/>
      <c r="VNT133"/>
      <c r="VNU133"/>
      <c r="VNV133"/>
      <c r="VNW133"/>
      <c r="VNX133"/>
      <c r="VNY133"/>
      <c r="VNZ133"/>
      <c r="VOA133"/>
      <c r="VOB133"/>
      <c r="VOC133"/>
      <c r="VOD133"/>
      <c r="VOE133"/>
      <c r="VOF133"/>
      <c r="VOG133"/>
      <c r="VOH133"/>
      <c r="VOI133"/>
      <c r="VOJ133"/>
      <c r="VOK133"/>
      <c r="VOL133"/>
      <c r="VOM133"/>
      <c r="VON133"/>
      <c r="VOO133"/>
      <c r="VOP133"/>
      <c r="VOQ133"/>
      <c r="VOR133"/>
      <c r="VOS133"/>
      <c r="VOT133"/>
      <c r="VOU133"/>
      <c r="VOV133"/>
      <c r="VOW133"/>
      <c r="VOX133"/>
      <c r="VOY133"/>
      <c r="VOZ133"/>
      <c r="VPA133"/>
      <c r="VPB133"/>
      <c r="VPC133"/>
      <c r="VPD133"/>
      <c r="VPE133"/>
      <c r="VPF133"/>
      <c r="VPG133"/>
      <c r="VPH133"/>
      <c r="VPI133"/>
      <c r="VPJ133"/>
      <c r="VPK133"/>
      <c r="VPL133"/>
      <c r="VPM133"/>
      <c r="VPN133"/>
      <c r="VPO133"/>
      <c r="VPP133"/>
      <c r="VPQ133"/>
      <c r="VPR133"/>
      <c r="VPS133"/>
      <c r="VPT133"/>
      <c r="VPU133"/>
      <c r="VPV133"/>
      <c r="VPW133"/>
      <c r="VPX133"/>
      <c r="VPY133"/>
      <c r="VPZ133"/>
      <c r="VQA133"/>
      <c r="VQB133"/>
      <c r="VQC133"/>
      <c r="VQD133"/>
      <c r="VQE133"/>
      <c r="VQF133"/>
      <c r="VQG133"/>
      <c r="VQH133"/>
      <c r="VQI133"/>
      <c r="VQJ133"/>
      <c r="VQK133"/>
      <c r="VQL133"/>
      <c r="VQM133"/>
      <c r="VQN133"/>
      <c r="VQO133"/>
      <c r="VQP133"/>
      <c r="VQQ133"/>
      <c r="VQR133"/>
      <c r="VQS133"/>
      <c r="VQT133"/>
      <c r="VQU133"/>
      <c r="VQV133"/>
      <c r="VQW133"/>
      <c r="VQX133"/>
      <c r="VQY133"/>
      <c r="VQZ133"/>
      <c r="VRA133"/>
      <c r="VRB133"/>
      <c r="VRC133"/>
      <c r="VRD133"/>
      <c r="VRE133"/>
      <c r="VRF133"/>
      <c r="VRG133"/>
      <c r="VRH133"/>
      <c r="VRI133"/>
      <c r="VRJ133"/>
      <c r="VRK133"/>
      <c r="VRL133"/>
      <c r="VRM133"/>
      <c r="VRN133"/>
      <c r="VRO133"/>
      <c r="VRP133"/>
      <c r="VRQ133"/>
      <c r="VRR133"/>
      <c r="VRS133"/>
      <c r="VRT133"/>
      <c r="VRU133"/>
      <c r="VRV133"/>
      <c r="VRW133"/>
      <c r="VRX133"/>
      <c r="VRY133"/>
      <c r="VRZ133"/>
      <c r="VSA133"/>
      <c r="VSB133"/>
      <c r="VSC133"/>
      <c r="VSD133"/>
      <c r="VSE133"/>
      <c r="VSF133"/>
      <c r="VSG133"/>
      <c r="VSH133"/>
      <c r="VSI133"/>
      <c r="VSJ133"/>
      <c r="VSK133"/>
      <c r="VSL133"/>
      <c r="VSM133"/>
      <c r="VSN133"/>
      <c r="VSO133"/>
      <c r="VSP133"/>
      <c r="VSQ133"/>
      <c r="VSR133"/>
      <c r="VSS133"/>
      <c r="VST133"/>
      <c r="VSU133"/>
      <c r="VSV133"/>
      <c r="VSW133"/>
      <c r="VSX133"/>
      <c r="VSY133"/>
      <c r="VSZ133"/>
      <c r="VTA133"/>
      <c r="VTB133"/>
      <c r="VTC133"/>
      <c r="VTD133"/>
      <c r="VTE133"/>
      <c r="VTF133"/>
      <c r="VTG133"/>
      <c r="VTH133"/>
      <c r="VTI133"/>
      <c r="VTJ133"/>
      <c r="VTK133"/>
      <c r="VTL133"/>
      <c r="VTM133"/>
      <c r="VTN133"/>
      <c r="VTO133"/>
      <c r="VTP133"/>
      <c r="VTQ133"/>
      <c r="VTR133"/>
      <c r="VTS133"/>
      <c r="VTT133"/>
      <c r="VTU133"/>
      <c r="VTV133"/>
      <c r="VTW133"/>
      <c r="VTX133"/>
      <c r="VTY133"/>
      <c r="VTZ133"/>
      <c r="VUA133"/>
      <c r="VUB133"/>
      <c r="VUC133"/>
      <c r="VUD133"/>
      <c r="VUE133"/>
      <c r="VUF133"/>
      <c r="VUG133"/>
      <c r="VUH133"/>
      <c r="VUI133"/>
      <c r="VUJ133"/>
      <c r="VUK133"/>
      <c r="VUL133"/>
      <c r="VUM133"/>
      <c r="VUN133"/>
      <c r="VUO133"/>
      <c r="VUP133"/>
      <c r="VUQ133"/>
      <c r="VUR133"/>
      <c r="VUS133"/>
      <c r="VUT133"/>
      <c r="VUU133"/>
      <c r="VUV133"/>
      <c r="VUW133"/>
      <c r="VUX133"/>
      <c r="VUY133"/>
      <c r="VUZ133"/>
      <c r="VVA133"/>
      <c r="VVB133"/>
      <c r="VVC133"/>
      <c r="VVD133"/>
      <c r="VVE133"/>
      <c r="VVF133"/>
      <c r="VVG133"/>
      <c r="VVH133"/>
      <c r="VVI133"/>
      <c r="VVJ133"/>
      <c r="VVK133"/>
      <c r="VVL133"/>
      <c r="VVM133"/>
      <c r="VVN133"/>
      <c r="VVO133"/>
      <c r="VVP133"/>
      <c r="VVQ133"/>
      <c r="VVR133"/>
      <c r="VVS133"/>
      <c r="VVT133"/>
      <c r="VVU133"/>
      <c r="VVV133"/>
      <c r="VVW133"/>
      <c r="VVX133"/>
      <c r="VVY133"/>
      <c r="VVZ133"/>
      <c r="VWA133"/>
      <c r="VWB133"/>
      <c r="VWC133"/>
      <c r="VWD133"/>
      <c r="VWE133"/>
      <c r="VWF133"/>
      <c r="VWG133"/>
      <c r="VWH133"/>
      <c r="VWI133"/>
      <c r="VWJ133"/>
      <c r="VWK133"/>
      <c r="VWL133"/>
      <c r="VWM133"/>
      <c r="VWN133"/>
      <c r="VWO133"/>
      <c r="VWP133"/>
      <c r="VWQ133"/>
      <c r="VWR133"/>
      <c r="VWS133"/>
      <c r="VWT133"/>
      <c r="VWU133"/>
      <c r="VWV133"/>
      <c r="VWW133"/>
      <c r="VWX133"/>
      <c r="VWY133"/>
      <c r="VWZ133"/>
      <c r="VXA133"/>
      <c r="VXB133"/>
      <c r="VXC133"/>
      <c r="VXD133"/>
      <c r="VXE133"/>
      <c r="VXF133"/>
      <c r="VXG133"/>
      <c r="VXH133"/>
      <c r="VXI133"/>
      <c r="VXJ133"/>
      <c r="VXK133"/>
      <c r="VXL133"/>
      <c r="VXM133"/>
      <c r="VXN133"/>
      <c r="VXO133"/>
      <c r="VXP133"/>
      <c r="VXQ133"/>
      <c r="VXR133"/>
      <c r="VXS133"/>
      <c r="VXT133"/>
      <c r="VXU133"/>
      <c r="VXV133"/>
      <c r="VXW133"/>
      <c r="VXX133"/>
      <c r="VXY133"/>
      <c r="VXZ133"/>
      <c r="VYA133"/>
      <c r="VYB133"/>
      <c r="VYC133"/>
      <c r="VYD133"/>
      <c r="VYE133"/>
      <c r="VYF133"/>
      <c r="VYG133"/>
      <c r="VYH133"/>
      <c r="VYI133"/>
      <c r="VYJ133"/>
      <c r="VYK133"/>
      <c r="VYL133"/>
      <c r="VYM133"/>
      <c r="VYN133"/>
      <c r="VYO133"/>
      <c r="VYP133"/>
      <c r="VYQ133"/>
      <c r="VYR133"/>
      <c r="VYS133"/>
      <c r="VYT133"/>
      <c r="VYU133"/>
      <c r="VYV133"/>
      <c r="VYW133"/>
      <c r="VYX133"/>
      <c r="VYY133"/>
      <c r="VYZ133"/>
      <c r="VZA133"/>
      <c r="VZB133"/>
      <c r="VZC133"/>
      <c r="VZD133"/>
      <c r="VZE133"/>
      <c r="VZF133"/>
      <c r="VZG133"/>
      <c r="VZH133"/>
      <c r="VZI133"/>
      <c r="VZJ133"/>
      <c r="VZK133"/>
      <c r="VZL133"/>
      <c r="VZM133"/>
      <c r="VZN133"/>
      <c r="VZO133"/>
      <c r="VZP133"/>
      <c r="VZQ133"/>
      <c r="VZR133"/>
      <c r="VZS133"/>
      <c r="VZT133"/>
      <c r="VZU133"/>
      <c r="VZV133"/>
      <c r="VZW133"/>
      <c r="VZX133"/>
      <c r="VZY133"/>
      <c r="VZZ133"/>
      <c r="WAA133"/>
      <c r="WAB133"/>
      <c r="WAC133"/>
      <c r="WAD133"/>
      <c r="WAE133"/>
      <c r="WAF133"/>
      <c r="WAG133"/>
      <c r="WAH133"/>
      <c r="WAI133"/>
      <c r="WAJ133"/>
      <c r="WAK133"/>
      <c r="WAL133"/>
      <c r="WAM133"/>
      <c r="WAN133"/>
      <c r="WAO133"/>
      <c r="WAP133"/>
      <c r="WAQ133"/>
      <c r="WAR133"/>
      <c r="WAS133"/>
      <c r="WAT133"/>
      <c r="WAU133"/>
      <c r="WAV133"/>
      <c r="WAW133"/>
      <c r="WAX133"/>
      <c r="WAY133"/>
      <c r="WAZ133"/>
      <c r="WBA133"/>
      <c r="WBB133"/>
      <c r="WBC133"/>
      <c r="WBD133"/>
      <c r="WBE133"/>
      <c r="WBF133"/>
      <c r="WBG133"/>
      <c r="WBH133"/>
      <c r="WBI133"/>
      <c r="WBJ133"/>
      <c r="WBK133"/>
      <c r="WBL133"/>
      <c r="WBM133"/>
      <c r="WBN133"/>
      <c r="WBO133"/>
      <c r="WBP133"/>
      <c r="WBQ133"/>
      <c r="WBR133"/>
      <c r="WBS133"/>
      <c r="WBT133"/>
      <c r="WBU133"/>
      <c r="WBV133"/>
      <c r="WBW133"/>
      <c r="WBX133"/>
      <c r="WBY133"/>
      <c r="WBZ133"/>
      <c r="WCA133"/>
      <c r="WCB133"/>
      <c r="WCC133"/>
      <c r="WCD133"/>
      <c r="WCE133"/>
      <c r="WCF133"/>
      <c r="WCG133"/>
      <c r="WCH133"/>
      <c r="WCI133"/>
      <c r="WCJ133"/>
      <c r="WCK133"/>
      <c r="WCL133"/>
      <c r="WCM133"/>
      <c r="WCN133"/>
      <c r="WCO133"/>
      <c r="WCP133"/>
      <c r="WCQ133"/>
      <c r="WCR133"/>
      <c r="WCS133"/>
      <c r="WCT133"/>
      <c r="WCU133"/>
      <c r="WCV133"/>
      <c r="WCW133"/>
      <c r="WCX133"/>
      <c r="WCY133"/>
      <c r="WCZ133"/>
      <c r="WDA133"/>
      <c r="WDB133"/>
      <c r="WDC133"/>
      <c r="WDD133"/>
      <c r="WDE133"/>
      <c r="WDF133"/>
      <c r="WDG133"/>
      <c r="WDH133"/>
      <c r="WDI133"/>
      <c r="WDJ133"/>
      <c r="WDK133"/>
      <c r="WDL133"/>
      <c r="WDM133"/>
      <c r="WDN133"/>
      <c r="WDO133"/>
      <c r="WDP133"/>
      <c r="WDQ133"/>
      <c r="WDR133"/>
      <c r="WDS133"/>
      <c r="WDT133"/>
      <c r="WDU133"/>
      <c r="WDV133"/>
      <c r="WDW133"/>
      <c r="WDX133"/>
      <c r="WDY133"/>
      <c r="WDZ133"/>
      <c r="WEA133"/>
      <c r="WEB133"/>
      <c r="WEC133"/>
      <c r="WED133"/>
      <c r="WEE133"/>
      <c r="WEF133"/>
      <c r="WEG133"/>
      <c r="WEH133"/>
      <c r="WEI133"/>
      <c r="WEJ133"/>
      <c r="WEK133"/>
      <c r="WEL133"/>
      <c r="WEM133"/>
      <c r="WEN133"/>
      <c r="WEO133"/>
      <c r="WEP133"/>
      <c r="WEQ133"/>
      <c r="WER133"/>
      <c r="WES133"/>
      <c r="WET133"/>
      <c r="WEU133"/>
      <c r="WEV133"/>
      <c r="WEW133"/>
      <c r="WEX133"/>
      <c r="WEY133"/>
      <c r="WEZ133"/>
      <c r="WFA133"/>
      <c r="WFB133"/>
      <c r="WFC133"/>
      <c r="WFD133"/>
      <c r="WFE133"/>
      <c r="WFF133"/>
      <c r="WFG133"/>
      <c r="WFH133"/>
      <c r="WFI133"/>
      <c r="WFJ133"/>
      <c r="WFK133"/>
      <c r="WFL133"/>
      <c r="WFM133"/>
      <c r="WFN133"/>
      <c r="WFO133"/>
      <c r="WFP133"/>
      <c r="WFQ133"/>
      <c r="WFR133"/>
      <c r="WFS133"/>
      <c r="WFT133"/>
      <c r="WFU133"/>
      <c r="WFV133"/>
      <c r="WFW133"/>
      <c r="WFX133"/>
      <c r="WFY133"/>
      <c r="WFZ133"/>
      <c r="WGA133"/>
      <c r="WGB133"/>
      <c r="WGC133"/>
      <c r="WGD133"/>
      <c r="WGE133"/>
      <c r="WGF133"/>
      <c r="WGG133"/>
      <c r="WGH133"/>
      <c r="WGI133"/>
      <c r="WGJ133"/>
      <c r="WGK133"/>
      <c r="WGL133"/>
      <c r="WGM133"/>
      <c r="WGN133"/>
      <c r="WGO133"/>
      <c r="WGP133"/>
      <c r="WGQ133"/>
      <c r="WGR133"/>
      <c r="WGS133"/>
      <c r="WGT133"/>
      <c r="WGU133"/>
      <c r="WGV133"/>
      <c r="WGW133"/>
      <c r="WGX133"/>
      <c r="WGY133"/>
      <c r="WGZ133"/>
      <c r="WHA133"/>
      <c r="WHB133"/>
      <c r="WHC133"/>
      <c r="WHD133"/>
      <c r="WHE133"/>
      <c r="WHF133"/>
      <c r="WHG133"/>
      <c r="WHH133"/>
      <c r="WHI133"/>
      <c r="WHJ133"/>
      <c r="WHK133"/>
      <c r="WHL133"/>
      <c r="WHM133"/>
      <c r="WHN133"/>
      <c r="WHO133"/>
      <c r="WHP133"/>
      <c r="WHQ133"/>
      <c r="WHR133"/>
      <c r="WHS133"/>
      <c r="WHT133"/>
      <c r="WHU133"/>
      <c r="WHV133"/>
      <c r="WHW133"/>
      <c r="WHX133"/>
      <c r="WHY133"/>
      <c r="WHZ133"/>
      <c r="WIA133"/>
      <c r="WIB133"/>
      <c r="WIC133"/>
      <c r="WID133"/>
      <c r="WIE133"/>
      <c r="WIF133"/>
      <c r="WIG133"/>
      <c r="WIH133"/>
      <c r="WII133"/>
      <c r="WIJ133"/>
      <c r="WIK133"/>
      <c r="WIL133"/>
      <c r="WIM133"/>
      <c r="WIN133"/>
      <c r="WIO133"/>
      <c r="WIP133"/>
      <c r="WIQ133"/>
      <c r="WIR133"/>
      <c r="WIS133"/>
      <c r="WIT133"/>
      <c r="WIU133"/>
      <c r="WIV133"/>
      <c r="WIW133"/>
      <c r="WIX133"/>
      <c r="WIY133"/>
      <c r="WIZ133"/>
      <c r="WJA133"/>
      <c r="WJB133"/>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c r="WVO133"/>
      <c r="WVP133"/>
      <c r="WVQ133"/>
      <c r="WVR133"/>
      <c r="WVS133"/>
      <c r="WVT133"/>
      <c r="WVU133"/>
      <c r="WVV133"/>
      <c r="WVW133"/>
      <c r="WVX133"/>
      <c r="WVY133"/>
      <c r="WVZ133"/>
      <c r="WWA133"/>
      <c r="WWB133"/>
      <c r="WWC133"/>
      <c r="WWD133"/>
      <c r="WWE133"/>
      <c r="WWF133"/>
      <c r="WWG133"/>
      <c r="WWH133"/>
      <c r="WWI133"/>
      <c r="WWJ133"/>
      <c r="WWK133"/>
      <c r="WWL133"/>
      <c r="WWM133"/>
      <c r="WWN133"/>
      <c r="WWO133"/>
      <c r="WWP133"/>
      <c r="WWQ133"/>
      <c r="WWR133"/>
      <c r="WWS133"/>
      <c r="WWT133"/>
      <c r="WWU133"/>
      <c r="WWV133"/>
      <c r="WWW133"/>
      <c r="WWX133"/>
      <c r="WWY133"/>
      <c r="WWZ133"/>
      <c r="WXA133"/>
      <c r="WXB133"/>
      <c r="WXC133"/>
      <c r="WXD133"/>
      <c r="WXE133"/>
      <c r="WXF133"/>
      <c r="WXG133"/>
      <c r="WXH133"/>
      <c r="WXI133"/>
      <c r="WXJ133"/>
      <c r="WXK133"/>
      <c r="WXL133"/>
      <c r="WXM133"/>
      <c r="WXN133"/>
      <c r="WXO133"/>
      <c r="WXP133"/>
      <c r="WXQ133"/>
      <c r="WXR133"/>
      <c r="WXS133"/>
      <c r="WXT133"/>
      <c r="WXU133"/>
      <c r="WXV133"/>
      <c r="WXW133"/>
      <c r="WXX133"/>
      <c r="WXY133"/>
      <c r="WXZ133"/>
      <c r="WYA133"/>
      <c r="WYB133"/>
      <c r="WYC133"/>
      <c r="WYD133"/>
      <c r="WYE133"/>
      <c r="WYF133"/>
      <c r="WYG133"/>
      <c r="WYH133"/>
      <c r="WYI133"/>
      <c r="WYJ133"/>
      <c r="WYK133"/>
      <c r="WYL133"/>
      <c r="WYM133"/>
      <c r="WYN133"/>
      <c r="WYO133"/>
      <c r="WYP133"/>
      <c r="WYQ133"/>
      <c r="WYR133"/>
      <c r="WYS133"/>
      <c r="WYT133"/>
      <c r="WYU133"/>
      <c r="WYV133"/>
      <c r="WYW133"/>
      <c r="WYX133"/>
      <c r="WYY133"/>
      <c r="WYZ133"/>
      <c r="WZA133"/>
      <c r="WZB133"/>
      <c r="WZC133"/>
      <c r="WZD133"/>
      <c r="WZE133"/>
      <c r="WZF133"/>
      <c r="WZG133"/>
      <c r="WZH133"/>
      <c r="WZI133"/>
      <c r="WZJ133"/>
      <c r="WZK133"/>
      <c r="WZL133"/>
      <c r="WZM133"/>
      <c r="WZN133"/>
      <c r="WZO133"/>
      <c r="WZP133"/>
      <c r="WZQ133"/>
      <c r="WZR133"/>
      <c r="WZS133"/>
      <c r="WZT133"/>
      <c r="WZU133"/>
      <c r="WZV133"/>
      <c r="WZW133"/>
      <c r="WZX133"/>
      <c r="WZY133"/>
      <c r="WZZ133"/>
      <c r="XAA133"/>
      <c r="XAB133"/>
      <c r="XAC133"/>
      <c r="XAD133"/>
      <c r="XAE133"/>
      <c r="XAF133"/>
      <c r="XAG133"/>
      <c r="XAH133"/>
      <c r="XAI133"/>
      <c r="XAJ133"/>
      <c r="XAK133"/>
      <c r="XAL133"/>
      <c r="XAM133"/>
      <c r="XAN133"/>
      <c r="XAO133"/>
      <c r="XAP133"/>
      <c r="XAQ133"/>
      <c r="XAR133"/>
      <c r="XAS133"/>
      <c r="XAT133"/>
      <c r="XAU133"/>
      <c r="XAV133"/>
      <c r="XAW133"/>
      <c r="XAX133"/>
      <c r="XAY133"/>
      <c r="XAZ133"/>
      <c r="XBA133"/>
      <c r="XBB133"/>
      <c r="XBC133"/>
      <c r="XBD133"/>
      <c r="XBE133"/>
      <c r="XBF133"/>
      <c r="XBG133"/>
      <c r="XBH133"/>
      <c r="XBI133"/>
      <c r="XBJ133"/>
      <c r="XBK133"/>
      <c r="XBL133"/>
      <c r="XBM133"/>
      <c r="XBN133"/>
      <c r="XBO133"/>
      <c r="XBP133"/>
      <c r="XBQ133"/>
      <c r="XBR133"/>
      <c r="XBS133"/>
      <c r="XBT133"/>
      <c r="XBU133"/>
      <c r="XBV133"/>
      <c r="XBW133"/>
      <c r="XBX133"/>
      <c r="XBY133"/>
      <c r="XBZ133"/>
      <c r="XCA133"/>
      <c r="XCB133"/>
      <c r="XCC133"/>
      <c r="XCD133"/>
      <c r="XCE133"/>
      <c r="XCF133"/>
      <c r="XCG133"/>
      <c r="XCH133"/>
      <c r="XCI133"/>
      <c r="XCJ133"/>
      <c r="XCK133"/>
      <c r="XCL133"/>
      <c r="XCM133"/>
      <c r="XCN133"/>
      <c r="XCO133"/>
      <c r="XCP133"/>
      <c r="XCQ133"/>
      <c r="XCR133"/>
      <c r="XCS133"/>
      <c r="XCT133"/>
      <c r="XCU133"/>
      <c r="XCV133"/>
      <c r="XCW133"/>
      <c r="XCX133"/>
      <c r="XCY133"/>
      <c r="XCZ133"/>
      <c r="XDA133"/>
      <c r="XDB133"/>
      <c r="XDC133"/>
      <c r="XDD133"/>
      <c r="XDE133"/>
      <c r="XDF133"/>
      <c r="XDG133"/>
      <c r="XDH133"/>
      <c r="XDI133"/>
      <c r="XDJ133"/>
      <c r="XDK133"/>
      <c r="XDL133"/>
      <c r="XDM133"/>
      <c r="XDN133"/>
      <c r="XDO133"/>
      <c r="XDP133"/>
      <c r="XDQ133"/>
      <c r="XDR133"/>
      <c r="XDS133"/>
      <c r="XDT133"/>
      <c r="XDU133"/>
      <c r="XDV133"/>
      <c r="XDW133"/>
      <c r="XDX133"/>
      <c r="XDY133"/>
      <c r="XDZ133"/>
      <c r="XEA133"/>
      <c r="XEB133"/>
      <c r="XEC133"/>
      <c r="XED133"/>
      <c r="XEE133"/>
      <c r="XEF133"/>
      <c r="XEG133"/>
      <c r="XEH133"/>
      <c r="XEI133"/>
      <c r="XEJ133"/>
      <c r="XEK133"/>
      <c r="XEL133"/>
      <c r="XEM133"/>
      <c r="XEN133"/>
      <c r="XEO133"/>
      <c r="XEP133"/>
      <c r="XEQ133"/>
      <c r="XER133"/>
      <c r="XES133"/>
      <c r="XET133"/>
      <c r="XEU133"/>
      <c r="XEV133"/>
      <c r="XEW133"/>
      <c r="XEX133"/>
      <c r="XEY133"/>
      <c r="XEZ133"/>
      <c r="XFA133"/>
      <c r="XFB133"/>
      <c r="XFC133"/>
    </row>
    <row r="134" ht="236" customHeight="1" spans="1:6">
      <c r="A134" s="19">
        <v>132</v>
      </c>
      <c r="B134" s="28" t="s">
        <v>186</v>
      </c>
      <c r="C134" s="14" t="s">
        <v>191</v>
      </c>
      <c r="D134" s="28" t="s">
        <v>168</v>
      </c>
      <c r="E134" s="24" t="s">
        <v>177</v>
      </c>
      <c r="F134" s="25" t="s">
        <v>178</v>
      </c>
    </row>
    <row r="135" ht="236" customHeight="1" spans="1:6">
      <c r="A135" s="18">
        <v>133</v>
      </c>
      <c r="B135" s="28" t="s">
        <v>186</v>
      </c>
      <c r="C135" s="14" t="s">
        <v>192</v>
      </c>
      <c r="D135" s="28" t="s">
        <v>168</v>
      </c>
      <c r="E135" s="24" t="s">
        <v>177</v>
      </c>
      <c r="F135" s="25" t="s">
        <v>178</v>
      </c>
    </row>
    <row r="136" ht="236" customHeight="1" spans="1:6">
      <c r="A136" s="19">
        <v>134</v>
      </c>
      <c r="B136" s="28" t="s">
        <v>186</v>
      </c>
      <c r="C136" s="14" t="s">
        <v>193</v>
      </c>
      <c r="D136" s="28" t="s">
        <v>168</v>
      </c>
      <c r="E136" s="24" t="s">
        <v>177</v>
      </c>
      <c r="F136" s="25" t="s">
        <v>178</v>
      </c>
    </row>
    <row r="137" ht="236" customHeight="1" spans="1:6">
      <c r="A137" s="18">
        <v>135</v>
      </c>
      <c r="B137" s="28" t="s">
        <v>186</v>
      </c>
      <c r="C137" s="14" t="s">
        <v>194</v>
      </c>
      <c r="D137" s="28" t="s">
        <v>168</v>
      </c>
      <c r="E137" s="24" t="s">
        <v>177</v>
      </c>
      <c r="F137" s="25" t="s">
        <v>178</v>
      </c>
    </row>
    <row r="138" ht="236" customHeight="1" spans="1:6">
      <c r="A138" s="19">
        <v>136</v>
      </c>
      <c r="B138" s="14" t="s">
        <v>195</v>
      </c>
      <c r="C138" s="14" t="s">
        <v>196</v>
      </c>
      <c r="D138" s="14" t="s">
        <v>168</v>
      </c>
      <c r="E138" s="24" t="s">
        <v>197</v>
      </c>
      <c r="F138" s="25" t="s">
        <v>178</v>
      </c>
    </row>
    <row r="139" ht="236" customHeight="1" spans="1:6">
      <c r="A139" s="18">
        <v>137</v>
      </c>
      <c r="B139" s="14" t="s">
        <v>195</v>
      </c>
      <c r="C139" s="14" t="s">
        <v>198</v>
      </c>
      <c r="D139" s="14" t="s">
        <v>168</v>
      </c>
      <c r="E139" s="24" t="s">
        <v>197</v>
      </c>
      <c r="F139" s="25" t="s">
        <v>178</v>
      </c>
    </row>
    <row r="140" ht="236" customHeight="1" spans="1:6">
      <c r="A140" s="19">
        <v>138</v>
      </c>
      <c r="B140" s="14" t="s">
        <v>199</v>
      </c>
      <c r="C140" s="14" t="s">
        <v>200</v>
      </c>
      <c r="D140" s="14" t="s">
        <v>168</v>
      </c>
      <c r="E140" s="24" t="s">
        <v>177</v>
      </c>
      <c r="F140" s="25" t="s">
        <v>178</v>
      </c>
    </row>
    <row r="141" ht="236" customHeight="1" spans="1:6">
      <c r="A141" s="18">
        <v>139</v>
      </c>
      <c r="B141" s="14" t="s">
        <v>199</v>
      </c>
      <c r="C141" s="14" t="s">
        <v>201</v>
      </c>
      <c r="D141" s="14" t="s">
        <v>168</v>
      </c>
      <c r="E141" s="24" t="s">
        <v>177</v>
      </c>
      <c r="F141" s="25" t="s">
        <v>178</v>
      </c>
    </row>
    <row r="142" ht="236" customHeight="1" spans="1:6">
      <c r="A142" s="19">
        <v>140</v>
      </c>
      <c r="B142" s="14" t="s">
        <v>202</v>
      </c>
      <c r="C142" s="14" t="s">
        <v>202</v>
      </c>
      <c r="D142" s="14" t="s">
        <v>168</v>
      </c>
      <c r="E142" s="24" t="s">
        <v>203</v>
      </c>
      <c r="F142" s="25" t="s">
        <v>178</v>
      </c>
    </row>
    <row r="143" ht="236" customHeight="1" spans="1:6">
      <c r="A143" s="18">
        <v>141</v>
      </c>
      <c r="B143" s="14" t="s">
        <v>204</v>
      </c>
      <c r="C143" s="14" t="s">
        <v>205</v>
      </c>
      <c r="D143" s="14" t="s">
        <v>168</v>
      </c>
      <c r="E143" s="24" t="s">
        <v>177</v>
      </c>
      <c r="F143" s="25" t="s">
        <v>178</v>
      </c>
    </row>
    <row r="144" ht="236" customHeight="1" spans="1:6">
      <c r="A144" s="19">
        <v>142</v>
      </c>
      <c r="B144" s="14" t="s">
        <v>204</v>
      </c>
      <c r="C144" s="14" t="s">
        <v>206</v>
      </c>
      <c r="D144" s="14" t="s">
        <v>168</v>
      </c>
      <c r="E144" s="24" t="s">
        <v>177</v>
      </c>
      <c r="F144" s="25" t="s">
        <v>178</v>
      </c>
    </row>
    <row r="145" ht="236" customHeight="1" spans="1:6">
      <c r="A145" s="18">
        <v>143</v>
      </c>
      <c r="B145" s="14" t="s">
        <v>204</v>
      </c>
      <c r="C145" s="14" t="s">
        <v>207</v>
      </c>
      <c r="D145" s="14" t="s">
        <v>168</v>
      </c>
      <c r="E145" s="24" t="s">
        <v>177</v>
      </c>
      <c r="F145" s="25" t="s">
        <v>178</v>
      </c>
    </row>
    <row r="146" ht="236" customHeight="1" spans="1:6">
      <c r="A146" s="19">
        <v>144</v>
      </c>
      <c r="B146" s="14" t="s">
        <v>204</v>
      </c>
      <c r="C146" s="14" t="s">
        <v>208</v>
      </c>
      <c r="D146" s="14" t="s">
        <v>168</v>
      </c>
      <c r="E146" s="24" t="s">
        <v>177</v>
      </c>
      <c r="F146" s="25" t="s">
        <v>178</v>
      </c>
    </row>
    <row r="147" ht="236" customHeight="1" spans="1:6">
      <c r="A147" s="18">
        <v>145</v>
      </c>
      <c r="B147" s="14" t="s">
        <v>204</v>
      </c>
      <c r="C147" s="14" t="s">
        <v>209</v>
      </c>
      <c r="D147" s="14" t="s">
        <v>168</v>
      </c>
      <c r="E147" s="24" t="s">
        <v>177</v>
      </c>
      <c r="F147" s="25" t="s">
        <v>178</v>
      </c>
    </row>
    <row r="148" ht="236" customHeight="1" spans="1:6">
      <c r="A148" s="19">
        <v>146</v>
      </c>
      <c r="B148" s="14" t="s">
        <v>204</v>
      </c>
      <c r="C148" s="14" t="s">
        <v>210</v>
      </c>
      <c r="D148" s="14" t="s">
        <v>168</v>
      </c>
      <c r="E148" s="24" t="s">
        <v>177</v>
      </c>
      <c r="F148" s="25" t="s">
        <v>178</v>
      </c>
    </row>
    <row r="149" ht="236" customHeight="1" spans="1:6">
      <c r="A149" s="18">
        <v>147</v>
      </c>
      <c r="B149" s="14" t="s">
        <v>204</v>
      </c>
      <c r="C149" s="14" t="s">
        <v>211</v>
      </c>
      <c r="D149" s="14" t="s">
        <v>168</v>
      </c>
      <c r="E149" s="24" t="s">
        <v>177</v>
      </c>
      <c r="F149" s="25" t="s">
        <v>178</v>
      </c>
    </row>
    <row r="150" ht="236" customHeight="1" spans="1:6">
      <c r="A150" s="19">
        <v>148</v>
      </c>
      <c r="B150" s="14" t="s">
        <v>212</v>
      </c>
      <c r="C150" s="14" t="s">
        <v>213</v>
      </c>
      <c r="D150" s="14" t="s">
        <v>168</v>
      </c>
      <c r="E150" s="24" t="s">
        <v>214</v>
      </c>
      <c r="F150" s="25" t="s">
        <v>178</v>
      </c>
    </row>
    <row r="151" ht="236" customHeight="1" spans="1:6">
      <c r="A151" s="18">
        <v>149</v>
      </c>
      <c r="B151" s="14" t="s">
        <v>212</v>
      </c>
      <c r="C151" s="14" t="s">
        <v>215</v>
      </c>
      <c r="D151" s="14" t="s">
        <v>168</v>
      </c>
      <c r="E151" s="24" t="s">
        <v>214</v>
      </c>
      <c r="F151" s="25" t="s">
        <v>178</v>
      </c>
    </row>
    <row r="152" ht="236" customHeight="1" spans="1:16383">
      <c r="A152" s="19">
        <v>150</v>
      </c>
      <c r="B152" s="14" t="s">
        <v>212</v>
      </c>
      <c r="C152" s="14" t="s">
        <v>216</v>
      </c>
      <c r="D152" s="14" t="s">
        <v>168</v>
      </c>
      <c r="E152" s="24" t="s">
        <v>214</v>
      </c>
      <c r="F152" s="25" t="s">
        <v>178</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ht="236" customHeight="1" spans="1:6">
      <c r="A153" s="18">
        <v>151</v>
      </c>
      <c r="B153" s="14" t="s">
        <v>212</v>
      </c>
      <c r="C153" s="14" t="s">
        <v>217</v>
      </c>
      <c r="D153" s="14" t="s">
        <v>168</v>
      </c>
      <c r="E153" s="24" t="s">
        <v>214</v>
      </c>
      <c r="F153" s="25" t="s">
        <v>178</v>
      </c>
    </row>
    <row r="154" ht="236" customHeight="1" spans="1:6">
      <c r="A154" s="19">
        <v>152</v>
      </c>
      <c r="B154" s="14" t="s">
        <v>212</v>
      </c>
      <c r="C154" s="14" t="s">
        <v>218</v>
      </c>
      <c r="D154" s="14" t="s">
        <v>168</v>
      </c>
      <c r="E154" s="24" t="s">
        <v>214</v>
      </c>
      <c r="F154" s="25" t="s">
        <v>178</v>
      </c>
    </row>
    <row r="155" ht="236" customHeight="1" spans="1:6">
      <c r="A155" s="18">
        <v>153</v>
      </c>
      <c r="B155" s="14" t="s">
        <v>212</v>
      </c>
      <c r="C155" s="14" t="s">
        <v>212</v>
      </c>
      <c r="D155" s="14" t="s">
        <v>168</v>
      </c>
      <c r="E155" s="24" t="s">
        <v>214</v>
      </c>
      <c r="F155" s="25" t="s">
        <v>178</v>
      </c>
    </row>
    <row r="156" ht="236" customHeight="1" spans="1:6">
      <c r="A156" s="19">
        <v>154</v>
      </c>
      <c r="B156" s="14" t="s">
        <v>212</v>
      </c>
      <c r="C156" s="14" t="s">
        <v>219</v>
      </c>
      <c r="D156" s="14" t="s">
        <v>168</v>
      </c>
      <c r="E156" s="24" t="s">
        <v>214</v>
      </c>
      <c r="F156" s="25" t="s">
        <v>178</v>
      </c>
    </row>
    <row r="157" ht="236" customHeight="1" spans="1:6">
      <c r="A157" s="18">
        <v>155</v>
      </c>
      <c r="B157" s="33" t="s">
        <v>220</v>
      </c>
      <c r="C157" s="33" t="s">
        <v>220</v>
      </c>
      <c r="D157" s="33" t="s">
        <v>168</v>
      </c>
      <c r="E157" s="34" t="s">
        <v>221</v>
      </c>
      <c r="F157" s="25" t="s">
        <v>178</v>
      </c>
    </row>
    <row r="158" ht="236" customHeight="1" spans="1:6">
      <c r="A158" s="19">
        <v>156</v>
      </c>
      <c r="B158" s="33" t="s">
        <v>220</v>
      </c>
      <c r="C158" s="33" t="s">
        <v>222</v>
      </c>
      <c r="D158" s="33" t="s">
        <v>168</v>
      </c>
      <c r="E158" s="34" t="s">
        <v>221</v>
      </c>
      <c r="F158" s="25" t="s">
        <v>178</v>
      </c>
    </row>
    <row r="159" ht="236" customHeight="1" spans="1:6">
      <c r="A159" s="18">
        <v>157</v>
      </c>
      <c r="B159" s="14" t="s">
        <v>223</v>
      </c>
      <c r="C159" s="14" t="s">
        <v>224</v>
      </c>
      <c r="D159" s="14" t="s">
        <v>168</v>
      </c>
      <c r="E159" s="24" t="s">
        <v>177</v>
      </c>
      <c r="F159" s="25" t="s">
        <v>178</v>
      </c>
    </row>
    <row r="160" ht="236" customHeight="1" spans="1:6">
      <c r="A160" s="19">
        <v>158</v>
      </c>
      <c r="B160" s="14" t="s">
        <v>223</v>
      </c>
      <c r="C160" s="14" t="s">
        <v>225</v>
      </c>
      <c r="D160" s="14" t="s">
        <v>168</v>
      </c>
      <c r="E160" s="24" t="s">
        <v>177</v>
      </c>
      <c r="F160" s="25" t="s">
        <v>178</v>
      </c>
    </row>
    <row r="161" ht="236" customHeight="1" spans="1:6">
      <c r="A161" s="18">
        <v>159</v>
      </c>
      <c r="B161" s="14" t="s">
        <v>223</v>
      </c>
      <c r="C161" s="14" t="s">
        <v>226</v>
      </c>
      <c r="D161" s="14" t="s">
        <v>168</v>
      </c>
      <c r="E161" s="24" t="s">
        <v>177</v>
      </c>
      <c r="F161" s="25" t="s">
        <v>178</v>
      </c>
    </row>
    <row r="162" ht="236" customHeight="1" spans="1:6">
      <c r="A162" s="19">
        <v>160</v>
      </c>
      <c r="B162" s="14" t="s">
        <v>223</v>
      </c>
      <c r="C162" s="14" t="s">
        <v>227</v>
      </c>
      <c r="D162" s="14" t="s">
        <v>168</v>
      </c>
      <c r="E162" s="24" t="s">
        <v>177</v>
      </c>
      <c r="F162" s="25" t="s">
        <v>178</v>
      </c>
    </row>
    <row r="163" ht="236" customHeight="1" spans="1:6">
      <c r="A163" s="18">
        <v>161</v>
      </c>
      <c r="B163" s="14" t="s">
        <v>223</v>
      </c>
      <c r="C163" s="14" t="s">
        <v>228</v>
      </c>
      <c r="D163" s="14" t="s">
        <v>168</v>
      </c>
      <c r="E163" s="24" t="s">
        <v>177</v>
      </c>
      <c r="F163" s="25" t="s">
        <v>178</v>
      </c>
    </row>
    <row r="164" ht="236" customHeight="1" spans="1:6">
      <c r="A164" s="19">
        <v>162</v>
      </c>
      <c r="B164" s="14" t="s">
        <v>223</v>
      </c>
      <c r="C164" s="14" t="s">
        <v>229</v>
      </c>
      <c r="D164" s="14" t="s">
        <v>168</v>
      </c>
      <c r="E164" s="24" t="s">
        <v>177</v>
      </c>
      <c r="F164" s="25" t="s">
        <v>178</v>
      </c>
    </row>
    <row r="165" ht="236" customHeight="1" spans="1:6">
      <c r="A165" s="18">
        <v>163</v>
      </c>
      <c r="B165" s="14" t="s">
        <v>223</v>
      </c>
      <c r="C165" s="14" t="s">
        <v>230</v>
      </c>
      <c r="D165" s="14" t="s">
        <v>168</v>
      </c>
      <c r="E165" s="24" t="s">
        <v>177</v>
      </c>
      <c r="F165" s="25" t="s">
        <v>178</v>
      </c>
    </row>
    <row r="166" ht="236" customHeight="1" spans="1:6">
      <c r="A166" s="19">
        <v>164</v>
      </c>
      <c r="B166" s="14" t="s">
        <v>223</v>
      </c>
      <c r="C166" s="14" t="s">
        <v>231</v>
      </c>
      <c r="D166" s="14" t="s">
        <v>168</v>
      </c>
      <c r="E166" s="24" t="s">
        <v>177</v>
      </c>
      <c r="F166" s="25" t="s">
        <v>178</v>
      </c>
    </row>
    <row r="167" ht="236" customHeight="1" spans="1:6">
      <c r="A167" s="18">
        <v>165</v>
      </c>
      <c r="B167" s="14" t="s">
        <v>223</v>
      </c>
      <c r="C167" s="14" t="s">
        <v>232</v>
      </c>
      <c r="D167" s="14" t="s">
        <v>168</v>
      </c>
      <c r="E167" s="24" t="s">
        <v>177</v>
      </c>
      <c r="F167" s="25" t="s">
        <v>178</v>
      </c>
    </row>
    <row r="168" ht="236" customHeight="1" spans="1:6">
      <c r="A168" s="19">
        <v>166</v>
      </c>
      <c r="B168" s="14" t="s">
        <v>223</v>
      </c>
      <c r="C168" s="14" t="s">
        <v>233</v>
      </c>
      <c r="D168" s="14" t="s">
        <v>168</v>
      </c>
      <c r="E168" s="24" t="s">
        <v>177</v>
      </c>
      <c r="F168" s="25" t="s">
        <v>178</v>
      </c>
    </row>
    <row r="169" ht="236" customHeight="1" spans="1:6">
      <c r="A169" s="18">
        <v>167</v>
      </c>
      <c r="B169" s="14" t="s">
        <v>223</v>
      </c>
      <c r="C169" s="14" t="s">
        <v>234</v>
      </c>
      <c r="D169" s="14" t="s">
        <v>168</v>
      </c>
      <c r="E169" s="24" t="s">
        <v>177</v>
      </c>
      <c r="F169" s="25" t="s">
        <v>178</v>
      </c>
    </row>
    <row r="170" ht="236" customHeight="1" spans="1:6">
      <c r="A170" s="19">
        <v>168</v>
      </c>
      <c r="B170" s="14" t="s">
        <v>223</v>
      </c>
      <c r="C170" s="14" t="s">
        <v>235</v>
      </c>
      <c r="D170" s="14" t="s">
        <v>168</v>
      </c>
      <c r="E170" s="24" t="s">
        <v>177</v>
      </c>
      <c r="F170" s="25" t="s">
        <v>178</v>
      </c>
    </row>
    <row r="171" ht="236" customHeight="1" spans="1:6">
      <c r="A171" s="18">
        <v>169</v>
      </c>
      <c r="B171" s="14" t="s">
        <v>223</v>
      </c>
      <c r="C171" s="14" t="s">
        <v>236</v>
      </c>
      <c r="D171" s="14" t="s">
        <v>168</v>
      </c>
      <c r="E171" s="24" t="s">
        <v>177</v>
      </c>
      <c r="F171" s="25" t="s">
        <v>178</v>
      </c>
    </row>
    <row r="172" ht="236" customHeight="1" spans="1:6">
      <c r="A172" s="19">
        <v>170</v>
      </c>
      <c r="B172" s="14" t="s">
        <v>223</v>
      </c>
      <c r="C172" s="14" t="s">
        <v>237</v>
      </c>
      <c r="D172" s="14" t="s">
        <v>168</v>
      </c>
      <c r="E172" s="24" t="s">
        <v>177</v>
      </c>
      <c r="F172" s="25" t="s">
        <v>178</v>
      </c>
    </row>
    <row r="173" ht="236" customHeight="1" spans="1:6">
      <c r="A173" s="18">
        <v>171</v>
      </c>
      <c r="B173" s="14" t="s">
        <v>223</v>
      </c>
      <c r="C173" s="14" t="s">
        <v>238</v>
      </c>
      <c r="D173" s="14" t="s">
        <v>168</v>
      </c>
      <c r="E173" s="24" t="s">
        <v>177</v>
      </c>
      <c r="F173" s="25" t="s">
        <v>178</v>
      </c>
    </row>
    <row r="174" ht="236" customHeight="1" spans="1:6">
      <c r="A174" s="19">
        <v>172</v>
      </c>
      <c r="B174" s="14" t="s">
        <v>223</v>
      </c>
      <c r="C174" s="14" t="s">
        <v>239</v>
      </c>
      <c r="D174" s="14" t="s">
        <v>168</v>
      </c>
      <c r="E174" s="24" t="s">
        <v>177</v>
      </c>
      <c r="F174" s="25" t="s">
        <v>178</v>
      </c>
    </row>
    <row r="175" ht="236" customHeight="1" spans="1:6">
      <c r="A175" s="18">
        <v>173</v>
      </c>
      <c r="B175" s="14" t="s">
        <v>223</v>
      </c>
      <c r="C175" s="14" t="s">
        <v>240</v>
      </c>
      <c r="D175" s="14" t="s">
        <v>168</v>
      </c>
      <c r="E175" s="24" t="s">
        <v>177</v>
      </c>
      <c r="F175" s="25" t="s">
        <v>178</v>
      </c>
    </row>
    <row r="176" ht="236" customHeight="1" spans="1:6">
      <c r="A176" s="19">
        <v>174</v>
      </c>
      <c r="B176" s="14" t="s">
        <v>223</v>
      </c>
      <c r="C176" s="14" t="s">
        <v>241</v>
      </c>
      <c r="D176" s="14" t="s">
        <v>168</v>
      </c>
      <c r="E176" s="24" t="s">
        <v>177</v>
      </c>
      <c r="F176" s="25" t="s">
        <v>178</v>
      </c>
    </row>
    <row r="177" ht="236" customHeight="1" spans="1:6">
      <c r="A177" s="18">
        <v>175</v>
      </c>
      <c r="B177" s="14" t="s">
        <v>223</v>
      </c>
      <c r="C177" s="14" t="s">
        <v>242</v>
      </c>
      <c r="D177" s="14" t="s">
        <v>168</v>
      </c>
      <c r="E177" s="24" t="s">
        <v>177</v>
      </c>
      <c r="F177" s="25" t="s">
        <v>178</v>
      </c>
    </row>
    <row r="178" ht="236" customHeight="1" spans="1:6">
      <c r="A178" s="19">
        <v>176</v>
      </c>
      <c r="B178" s="14" t="s">
        <v>223</v>
      </c>
      <c r="C178" s="14" t="s">
        <v>243</v>
      </c>
      <c r="D178" s="14" t="s">
        <v>168</v>
      </c>
      <c r="E178" s="24" t="s">
        <v>177</v>
      </c>
      <c r="F178" s="25" t="s">
        <v>178</v>
      </c>
    </row>
    <row r="179" ht="236" customHeight="1" spans="1:6">
      <c r="A179" s="18">
        <v>177</v>
      </c>
      <c r="B179" s="14" t="s">
        <v>223</v>
      </c>
      <c r="C179" s="14" t="s">
        <v>244</v>
      </c>
      <c r="D179" s="14" t="s">
        <v>168</v>
      </c>
      <c r="E179" s="24" t="s">
        <v>177</v>
      </c>
      <c r="F179" s="25" t="s">
        <v>178</v>
      </c>
    </row>
    <row r="180" ht="236" customHeight="1" spans="1:6">
      <c r="A180" s="19">
        <v>178</v>
      </c>
      <c r="B180" s="14" t="s">
        <v>223</v>
      </c>
      <c r="C180" s="14" t="s">
        <v>245</v>
      </c>
      <c r="D180" s="14" t="s">
        <v>168</v>
      </c>
      <c r="E180" s="24" t="s">
        <v>177</v>
      </c>
      <c r="F180" s="25" t="s">
        <v>178</v>
      </c>
    </row>
    <row r="181" ht="236" customHeight="1" spans="1:6">
      <c r="A181" s="18">
        <v>179</v>
      </c>
      <c r="B181" s="14" t="s">
        <v>223</v>
      </c>
      <c r="C181" s="14" t="s">
        <v>246</v>
      </c>
      <c r="D181" s="14" t="s">
        <v>168</v>
      </c>
      <c r="E181" s="24" t="s">
        <v>177</v>
      </c>
      <c r="F181" s="25" t="s">
        <v>178</v>
      </c>
    </row>
    <row r="182" ht="236" customHeight="1" spans="1:6">
      <c r="A182" s="19">
        <v>180</v>
      </c>
      <c r="B182" s="14" t="s">
        <v>223</v>
      </c>
      <c r="C182" s="14" t="s">
        <v>247</v>
      </c>
      <c r="D182" s="14" t="s">
        <v>168</v>
      </c>
      <c r="E182" s="24" t="s">
        <v>177</v>
      </c>
      <c r="F182" s="25" t="s">
        <v>178</v>
      </c>
    </row>
    <row r="183" ht="236" customHeight="1" spans="1:6">
      <c r="A183" s="18">
        <v>181</v>
      </c>
      <c r="B183" s="14" t="s">
        <v>223</v>
      </c>
      <c r="C183" s="14" t="s">
        <v>248</v>
      </c>
      <c r="D183" s="28" t="s">
        <v>168</v>
      </c>
      <c r="E183" s="24" t="s">
        <v>177</v>
      </c>
      <c r="F183" s="25" t="s">
        <v>178</v>
      </c>
    </row>
    <row r="184" ht="236" customHeight="1" spans="1:6">
      <c r="A184" s="19">
        <v>182</v>
      </c>
      <c r="B184" s="14" t="s">
        <v>223</v>
      </c>
      <c r="C184" s="14" t="s">
        <v>249</v>
      </c>
      <c r="D184" s="28" t="s">
        <v>168</v>
      </c>
      <c r="E184" s="24" t="s">
        <v>177</v>
      </c>
      <c r="F184" s="25" t="s">
        <v>178</v>
      </c>
    </row>
    <row r="185" ht="236" customHeight="1" spans="1:6">
      <c r="A185" s="18">
        <v>183</v>
      </c>
      <c r="B185" s="14" t="s">
        <v>223</v>
      </c>
      <c r="C185" s="14" t="s">
        <v>250</v>
      </c>
      <c r="D185" s="14" t="s">
        <v>168</v>
      </c>
      <c r="E185" s="24" t="s">
        <v>177</v>
      </c>
      <c r="F185" s="25" t="s">
        <v>178</v>
      </c>
    </row>
    <row r="186" ht="236" customHeight="1" spans="1:6">
      <c r="A186" s="19">
        <v>184</v>
      </c>
      <c r="B186" s="14" t="s">
        <v>251</v>
      </c>
      <c r="C186" s="14" t="s">
        <v>252</v>
      </c>
      <c r="D186" s="14" t="s">
        <v>168</v>
      </c>
      <c r="E186" s="24" t="s">
        <v>177</v>
      </c>
      <c r="F186" s="25" t="s">
        <v>10</v>
      </c>
    </row>
    <row r="187" ht="236" customHeight="1" spans="1:6">
      <c r="A187" s="18">
        <v>185</v>
      </c>
      <c r="B187" s="14" t="s">
        <v>251</v>
      </c>
      <c r="C187" s="14" t="s">
        <v>253</v>
      </c>
      <c r="D187" s="14" t="s">
        <v>168</v>
      </c>
      <c r="E187" s="24" t="s">
        <v>177</v>
      </c>
      <c r="F187" s="25" t="s">
        <v>10</v>
      </c>
    </row>
    <row r="188" ht="236" customHeight="1" spans="1:6">
      <c r="A188" s="19">
        <v>186</v>
      </c>
      <c r="B188" s="14" t="s">
        <v>251</v>
      </c>
      <c r="C188" s="14" t="s">
        <v>254</v>
      </c>
      <c r="D188" s="14" t="s">
        <v>168</v>
      </c>
      <c r="E188" s="24" t="s">
        <v>177</v>
      </c>
      <c r="F188" s="25" t="s">
        <v>10</v>
      </c>
    </row>
    <row r="189" ht="236" customHeight="1" spans="1:6">
      <c r="A189" s="18">
        <v>187</v>
      </c>
      <c r="B189" s="14" t="s">
        <v>251</v>
      </c>
      <c r="C189" s="14" t="s">
        <v>255</v>
      </c>
      <c r="D189" s="14" t="s">
        <v>168</v>
      </c>
      <c r="E189" s="24" t="s">
        <v>177</v>
      </c>
      <c r="F189" s="25" t="s">
        <v>10</v>
      </c>
    </row>
    <row r="190" ht="236" customHeight="1" spans="1:6">
      <c r="A190" s="19">
        <v>188</v>
      </c>
      <c r="B190" s="14" t="s">
        <v>251</v>
      </c>
      <c r="C190" s="14" t="s">
        <v>256</v>
      </c>
      <c r="D190" s="14" t="s">
        <v>168</v>
      </c>
      <c r="E190" s="24" t="s">
        <v>177</v>
      </c>
      <c r="F190" s="25" t="s">
        <v>10</v>
      </c>
    </row>
    <row r="191" ht="236" customHeight="1" spans="1:6">
      <c r="A191" s="18">
        <v>189</v>
      </c>
      <c r="B191" s="14" t="s">
        <v>251</v>
      </c>
      <c r="C191" s="14" t="s">
        <v>257</v>
      </c>
      <c r="D191" s="14" t="s">
        <v>168</v>
      </c>
      <c r="E191" s="24" t="s">
        <v>177</v>
      </c>
      <c r="F191" s="25" t="s">
        <v>10</v>
      </c>
    </row>
    <row r="192" ht="236" customHeight="1" spans="1:6">
      <c r="A192" s="19">
        <v>190</v>
      </c>
      <c r="B192" s="14" t="s">
        <v>251</v>
      </c>
      <c r="C192" s="14" t="s">
        <v>258</v>
      </c>
      <c r="D192" s="14" t="s">
        <v>168</v>
      </c>
      <c r="E192" s="24" t="s">
        <v>177</v>
      </c>
      <c r="F192" s="25" t="s">
        <v>10</v>
      </c>
    </row>
    <row r="193" ht="236" customHeight="1" spans="1:6">
      <c r="A193" s="18">
        <v>191</v>
      </c>
      <c r="B193" s="14" t="s">
        <v>251</v>
      </c>
      <c r="C193" s="14" t="s">
        <v>259</v>
      </c>
      <c r="D193" s="14" t="s">
        <v>168</v>
      </c>
      <c r="E193" s="24" t="s">
        <v>177</v>
      </c>
      <c r="F193" s="25" t="s">
        <v>10</v>
      </c>
    </row>
    <row r="194" ht="236" customHeight="1" spans="1:6">
      <c r="A194" s="19">
        <v>192</v>
      </c>
      <c r="B194" s="14" t="s">
        <v>251</v>
      </c>
      <c r="C194" s="14" t="s">
        <v>260</v>
      </c>
      <c r="D194" s="14" t="s">
        <v>168</v>
      </c>
      <c r="E194" s="24" t="s">
        <v>177</v>
      </c>
      <c r="F194" s="25" t="s">
        <v>10</v>
      </c>
    </row>
    <row r="195" ht="236" customHeight="1" spans="1:6">
      <c r="A195" s="18">
        <v>193</v>
      </c>
      <c r="B195" s="14" t="s">
        <v>251</v>
      </c>
      <c r="C195" s="14" t="s">
        <v>261</v>
      </c>
      <c r="D195" s="14" t="s">
        <v>168</v>
      </c>
      <c r="E195" s="24" t="s">
        <v>177</v>
      </c>
      <c r="F195" s="25" t="s">
        <v>10</v>
      </c>
    </row>
    <row r="196" ht="236" customHeight="1" spans="1:6">
      <c r="A196" s="19">
        <v>194</v>
      </c>
      <c r="B196" s="14" t="s">
        <v>251</v>
      </c>
      <c r="C196" s="14" t="s">
        <v>262</v>
      </c>
      <c r="D196" s="14" t="s">
        <v>168</v>
      </c>
      <c r="E196" s="24" t="s">
        <v>177</v>
      </c>
      <c r="F196" s="25" t="s">
        <v>10</v>
      </c>
    </row>
    <row r="197" ht="236" customHeight="1" spans="1:6">
      <c r="A197" s="18">
        <v>195</v>
      </c>
      <c r="B197" s="14" t="s">
        <v>251</v>
      </c>
      <c r="C197" s="14" t="s">
        <v>263</v>
      </c>
      <c r="D197" s="14" t="s">
        <v>168</v>
      </c>
      <c r="E197" s="24" t="s">
        <v>177</v>
      </c>
      <c r="F197" s="25" t="s">
        <v>10</v>
      </c>
    </row>
    <row r="198" ht="236" customHeight="1" spans="1:6">
      <c r="A198" s="19">
        <v>196</v>
      </c>
      <c r="B198" s="14" t="s">
        <v>251</v>
      </c>
      <c r="C198" s="14" t="s">
        <v>264</v>
      </c>
      <c r="D198" s="14" t="s">
        <v>168</v>
      </c>
      <c r="E198" s="24" t="s">
        <v>177</v>
      </c>
      <c r="F198" s="25" t="s">
        <v>10</v>
      </c>
    </row>
    <row r="199" ht="236" customHeight="1" spans="1:6">
      <c r="A199" s="18">
        <v>197</v>
      </c>
      <c r="B199" s="14" t="s">
        <v>251</v>
      </c>
      <c r="C199" s="14" t="s">
        <v>265</v>
      </c>
      <c r="D199" s="14" t="s">
        <v>168</v>
      </c>
      <c r="E199" s="24" t="s">
        <v>177</v>
      </c>
      <c r="F199" s="25" t="s">
        <v>10</v>
      </c>
    </row>
    <row r="200" ht="236" customHeight="1" spans="1:6">
      <c r="A200" s="19">
        <v>198</v>
      </c>
      <c r="B200" s="14" t="s">
        <v>251</v>
      </c>
      <c r="C200" s="14" t="s">
        <v>266</v>
      </c>
      <c r="D200" s="14" t="s">
        <v>168</v>
      </c>
      <c r="E200" s="24" t="s">
        <v>177</v>
      </c>
      <c r="F200" s="25" t="s">
        <v>10</v>
      </c>
    </row>
    <row r="201" ht="236" customHeight="1" spans="1:6">
      <c r="A201" s="18">
        <v>199</v>
      </c>
      <c r="B201" s="14" t="s">
        <v>251</v>
      </c>
      <c r="C201" s="14" t="s">
        <v>267</v>
      </c>
      <c r="D201" s="14" t="s">
        <v>168</v>
      </c>
      <c r="E201" s="24" t="s">
        <v>177</v>
      </c>
      <c r="F201" s="25" t="s">
        <v>10</v>
      </c>
    </row>
    <row r="202" ht="236" customHeight="1" spans="1:6">
      <c r="A202" s="19">
        <v>200</v>
      </c>
      <c r="B202" s="14" t="s">
        <v>251</v>
      </c>
      <c r="C202" s="14" t="s">
        <v>268</v>
      </c>
      <c r="D202" s="14" t="s">
        <v>168</v>
      </c>
      <c r="E202" s="24" t="s">
        <v>177</v>
      </c>
      <c r="F202" s="25" t="s">
        <v>10</v>
      </c>
    </row>
    <row r="203" ht="236" customHeight="1" spans="1:6">
      <c r="A203" s="18">
        <v>201</v>
      </c>
      <c r="B203" s="14" t="s">
        <v>251</v>
      </c>
      <c r="C203" s="14" t="s">
        <v>269</v>
      </c>
      <c r="D203" s="14" t="s">
        <v>168</v>
      </c>
      <c r="E203" s="24" t="s">
        <v>177</v>
      </c>
      <c r="F203" s="25" t="s">
        <v>10</v>
      </c>
    </row>
    <row r="204" ht="236" customHeight="1" spans="1:6">
      <c r="A204" s="19">
        <v>202</v>
      </c>
      <c r="B204" s="14" t="s">
        <v>251</v>
      </c>
      <c r="C204" s="14" t="s">
        <v>270</v>
      </c>
      <c r="D204" s="14" t="s">
        <v>168</v>
      </c>
      <c r="E204" s="24" t="s">
        <v>177</v>
      </c>
      <c r="F204" s="25" t="s">
        <v>10</v>
      </c>
    </row>
    <row r="205" ht="408" customHeight="1" spans="1:6">
      <c r="A205" s="18">
        <v>203</v>
      </c>
      <c r="B205" s="14" t="s">
        <v>251</v>
      </c>
      <c r="C205" s="14" t="s">
        <v>271</v>
      </c>
      <c r="D205" s="14" t="s">
        <v>168</v>
      </c>
      <c r="E205" s="24" t="s">
        <v>177</v>
      </c>
      <c r="F205" s="25" t="s">
        <v>10</v>
      </c>
    </row>
    <row r="206" ht="409" customHeight="1" spans="1:6">
      <c r="A206" s="19">
        <v>204</v>
      </c>
      <c r="B206" s="14" t="s">
        <v>272</v>
      </c>
      <c r="C206" s="14" t="s">
        <v>272</v>
      </c>
      <c r="D206" s="14" t="s">
        <v>168</v>
      </c>
      <c r="E206" s="24" t="s">
        <v>273</v>
      </c>
      <c r="F206" s="25" t="s">
        <v>178</v>
      </c>
    </row>
    <row r="207" ht="238" customHeight="1" spans="1:6">
      <c r="A207" s="18">
        <v>205</v>
      </c>
      <c r="B207" s="14" t="s">
        <v>274</v>
      </c>
      <c r="C207" s="14" t="s">
        <v>275</v>
      </c>
      <c r="D207" s="14" t="s">
        <v>168</v>
      </c>
      <c r="E207" s="24" t="s">
        <v>177</v>
      </c>
      <c r="F207" s="25" t="s">
        <v>178</v>
      </c>
    </row>
    <row r="208" ht="238" customHeight="1" spans="1:6">
      <c r="A208" s="19">
        <v>206</v>
      </c>
      <c r="B208" s="14" t="s">
        <v>274</v>
      </c>
      <c r="C208" s="14" t="s">
        <v>276</v>
      </c>
      <c r="D208" s="14" t="s">
        <v>168</v>
      </c>
      <c r="E208" s="24" t="s">
        <v>177</v>
      </c>
      <c r="F208" s="25" t="s">
        <v>178</v>
      </c>
    </row>
    <row r="209" ht="409" customHeight="1" spans="1:6">
      <c r="A209" s="18">
        <v>207</v>
      </c>
      <c r="B209" s="14" t="s">
        <v>277</v>
      </c>
      <c r="C209" s="14" t="s">
        <v>278</v>
      </c>
      <c r="D209" s="14" t="s">
        <v>168</v>
      </c>
      <c r="E209" s="41" t="s">
        <v>279</v>
      </c>
      <c r="F209" s="25" t="s">
        <v>178</v>
      </c>
    </row>
    <row r="210" ht="409" customHeight="1" spans="1:6">
      <c r="A210" s="19">
        <v>208</v>
      </c>
      <c r="B210" s="14" t="s">
        <v>277</v>
      </c>
      <c r="C210" s="14" t="s">
        <v>280</v>
      </c>
      <c r="D210" s="14" t="s">
        <v>168</v>
      </c>
      <c r="E210" s="41" t="s">
        <v>281</v>
      </c>
      <c r="F210" s="25" t="s">
        <v>178</v>
      </c>
    </row>
    <row r="211" ht="237" customHeight="1" spans="1:6">
      <c r="A211" s="18">
        <v>209</v>
      </c>
      <c r="B211" s="31" t="s">
        <v>282</v>
      </c>
      <c r="C211" s="31"/>
      <c r="D211" s="31" t="s">
        <v>283</v>
      </c>
      <c r="E211" s="31" t="s">
        <v>63</v>
      </c>
      <c r="F211" s="31" t="s">
        <v>284</v>
      </c>
    </row>
    <row r="212" ht="237" customHeight="1" spans="1:6">
      <c r="A212" s="19">
        <v>210</v>
      </c>
      <c r="B212" s="31" t="s">
        <v>285</v>
      </c>
      <c r="C212" s="31"/>
      <c r="D212" s="31" t="s">
        <v>283</v>
      </c>
      <c r="E212" s="31" t="s">
        <v>63</v>
      </c>
      <c r="F212" s="31" t="s">
        <v>284</v>
      </c>
    </row>
    <row r="213" ht="237" customHeight="1" spans="1:6">
      <c r="A213" s="18">
        <v>211</v>
      </c>
      <c r="B213" s="31" t="s">
        <v>286</v>
      </c>
      <c r="C213" s="31"/>
      <c r="D213" s="31" t="s">
        <v>283</v>
      </c>
      <c r="E213" s="31" t="s">
        <v>63</v>
      </c>
      <c r="F213" s="31" t="s">
        <v>284</v>
      </c>
    </row>
    <row r="214" ht="243" customHeight="1" spans="1:6">
      <c r="A214" s="19">
        <v>212</v>
      </c>
      <c r="B214" s="19" t="s">
        <v>287</v>
      </c>
      <c r="C214" s="35"/>
      <c r="D214" s="19" t="s">
        <v>288</v>
      </c>
      <c r="E214" s="31" t="s">
        <v>289</v>
      </c>
      <c r="F214" s="25" t="s">
        <v>290</v>
      </c>
    </row>
    <row r="215" ht="243" customHeight="1" spans="1:6">
      <c r="A215" s="18">
        <v>213</v>
      </c>
      <c r="B215" s="33" t="s">
        <v>291</v>
      </c>
      <c r="C215" s="33" t="s">
        <v>292</v>
      </c>
      <c r="D215" s="33" t="s">
        <v>288</v>
      </c>
      <c r="E215" s="34" t="s">
        <v>293</v>
      </c>
      <c r="F215" s="25" t="s">
        <v>290</v>
      </c>
    </row>
    <row r="216" ht="241" customHeight="1" spans="1:6">
      <c r="A216" s="19">
        <v>214</v>
      </c>
      <c r="B216" s="33" t="s">
        <v>291</v>
      </c>
      <c r="C216" s="33" t="s">
        <v>294</v>
      </c>
      <c r="D216" s="33" t="s">
        <v>288</v>
      </c>
      <c r="E216" s="34" t="s">
        <v>293</v>
      </c>
      <c r="F216" s="25" t="s">
        <v>290</v>
      </c>
    </row>
    <row r="217" ht="227" customHeight="1" spans="1:6">
      <c r="A217" s="18">
        <v>215</v>
      </c>
      <c r="B217" s="19" t="s">
        <v>295</v>
      </c>
      <c r="C217" s="18"/>
      <c r="D217" s="18" t="s">
        <v>288</v>
      </c>
      <c r="E217" s="42" t="s">
        <v>296</v>
      </c>
      <c r="F217" s="25" t="s">
        <v>290</v>
      </c>
    </row>
    <row r="218" ht="227" customHeight="1" spans="1:6">
      <c r="A218" s="19">
        <v>216</v>
      </c>
      <c r="B218" s="19" t="s">
        <v>297</v>
      </c>
      <c r="C218" s="18"/>
      <c r="D218" s="18" t="s">
        <v>288</v>
      </c>
      <c r="E218" s="42" t="s">
        <v>296</v>
      </c>
      <c r="F218" s="25" t="s">
        <v>290</v>
      </c>
    </row>
    <row r="219" ht="207" customHeight="1" spans="1:6">
      <c r="A219" s="18">
        <v>217</v>
      </c>
      <c r="B219" s="17" t="s">
        <v>298</v>
      </c>
      <c r="C219" s="36"/>
      <c r="D219" s="37" t="s">
        <v>288</v>
      </c>
      <c r="E219" s="43" t="s">
        <v>63</v>
      </c>
      <c r="F219" s="25" t="s">
        <v>290</v>
      </c>
    </row>
    <row r="220" ht="409" customHeight="1" spans="1:6">
      <c r="A220" s="19">
        <v>218</v>
      </c>
      <c r="B220" s="27" t="s">
        <v>299</v>
      </c>
      <c r="C220" s="30"/>
      <c r="D220" s="27" t="s">
        <v>300</v>
      </c>
      <c r="E220" s="44" t="s">
        <v>301</v>
      </c>
      <c r="F220" s="45" t="s">
        <v>302</v>
      </c>
    </row>
    <row r="221" ht="409" customHeight="1" spans="1:6">
      <c r="A221" s="18">
        <v>219</v>
      </c>
      <c r="B221" s="27" t="s">
        <v>303</v>
      </c>
      <c r="C221" s="30"/>
      <c r="D221" s="27" t="s">
        <v>300</v>
      </c>
      <c r="E221" s="29" t="s">
        <v>304</v>
      </c>
      <c r="F221" s="45" t="s">
        <v>302</v>
      </c>
    </row>
    <row r="222" ht="409" customHeight="1" spans="1:6">
      <c r="A222" s="19">
        <v>220</v>
      </c>
      <c r="B222" s="27" t="s">
        <v>305</v>
      </c>
      <c r="C222" s="30"/>
      <c r="D222" s="27" t="s">
        <v>300</v>
      </c>
      <c r="E222" s="29" t="s">
        <v>306</v>
      </c>
      <c r="F222" s="45" t="s">
        <v>302</v>
      </c>
    </row>
    <row r="223" ht="409" customHeight="1" spans="1:6">
      <c r="A223" s="18">
        <v>221</v>
      </c>
      <c r="B223" s="19" t="s">
        <v>307</v>
      </c>
      <c r="C223" s="31"/>
      <c r="D223" s="19" t="s">
        <v>300</v>
      </c>
      <c r="E223" s="31" t="s">
        <v>308</v>
      </c>
      <c r="F223" s="46" t="s">
        <v>302</v>
      </c>
    </row>
    <row r="224" ht="409" customHeight="1" spans="1:6">
      <c r="A224" s="19">
        <v>222</v>
      </c>
      <c r="B224" s="19" t="s">
        <v>309</v>
      </c>
      <c r="C224" s="35"/>
      <c r="D224" s="19" t="s">
        <v>300</v>
      </c>
      <c r="E224" s="31" t="s">
        <v>310</v>
      </c>
      <c r="F224" s="46" t="s">
        <v>302</v>
      </c>
    </row>
    <row r="225" ht="409" customHeight="1" spans="1:6">
      <c r="A225" s="18">
        <v>223</v>
      </c>
      <c r="B225" s="19" t="s">
        <v>311</v>
      </c>
      <c r="C225" s="35"/>
      <c r="D225" s="19" t="s">
        <v>300</v>
      </c>
      <c r="E225" s="31" t="s">
        <v>312</v>
      </c>
      <c r="F225" s="46" t="s">
        <v>302</v>
      </c>
    </row>
    <row r="226" ht="409" customHeight="1" spans="1:6">
      <c r="A226" s="19">
        <v>224</v>
      </c>
      <c r="B226" s="19" t="s">
        <v>313</v>
      </c>
      <c r="C226" s="35"/>
      <c r="D226" s="19" t="s">
        <v>300</v>
      </c>
      <c r="E226" s="32" t="s">
        <v>314</v>
      </c>
      <c r="F226" s="46" t="s">
        <v>302</v>
      </c>
    </row>
    <row r="227" ht="409" customHeight="1" spans="1:6">
      <c r="A227" s="18">
        <v>225</v>
      </c>
      <c r="B227" s="19" t="s">
        <v>315</v>
      </c>
      <c r="C227" s="35"/>
      <c r="D227" s="19" t="s">
        <v>300</v>
      </c>
      <c r="E227" s="31" t="s">
        <v>316</v>
      </c>
      <c r="F227" s="46" t="s">
        <v>302</v>
      </c>
    </row>
    <row r="228" ht="409" customHeight="1" spans="1:6">
      <c r="A228" s="19">
        <v>226</v>
      </c>
      <c r="B228" s="27" t="s">
        <v>317</v>
      </c>
      <c r="C228" s="30"/>
      <c r="D228" s="27" t="s">
        <v>300</v>
      </c>
      <c r="E228" s="29" t="s">
        <v>318</v>
      </c>
      <c r="F228" s="45" t="s">
        <v>302</v>
      </c>
    </row>
    <row r="229" ht="409" customHeight="1" spans="1:6">
      <c r="A229" s="18">
        <v>227</v>
      </c>
      <c r="B229" s="27" t="s">
        <v>319</v>
      </c>
      <c r="C229" s="30"/>
      <c r="D229" s="27" t="s">
        <v>300</v>
      </c>
      <c r="E229" s="29" t="s">
        <v>320</v>
      </c>
      <c r="F229" s="45" t="s">
        <v>302</v>
      </c>
    </row>
    <row r="230" ht="409" customHeight="1" spans="1:6">
      <c r="A230" s="19">
        <v>228</v>
      </c>
      <c r="B230" s="19" t="s">
        <v>321</v>
      </c>
      <c r="C230" s="35"/>
      <c r="D230" s="19" t="s">
        <v>300</v>
      </c>
      <c r="E230" s="31" t="s">
        <v>322</v>
      </c>
      <c r="F230" s="46" t="s">
        <v>302</v>
      </c>
    </row>
    <row r="231" ht="409" customHeight="1" spans="1:6">
      <c r="A231" s="18">
        <v>229</v>
      </c>
      <c r="B231" s="19" t="s">
        <v>323</v>
      </c>
      <c r="C231" s="31"/>
      <c r="D231" s="19" t="s">
        <v>300</v>
      </c>
      <c r="E231" s="31" t="s">
        <v>324</v>
      </c>
      <c r="F231" s="46" t="s">
        <v>302</v>
      </c>
    </row>
    <row r="232" ht="409" customHeight="1" spans="1:6">
      <c r="A232" s="19">
        <v>230</v>
      </c>
      <c r="B232" s="19" t="s">
        <v>325</v>
      </c>
      <c r="C232" s="35"/>
      <c r="D232" s="19" t="s">
        <v>300</v>
      </c>
      <c r="E232" s="31" t="s">
        <v>326</v>
      </c>
      <c r="F232" s="46" t="s">
        <v>302</v>
      </c>
    </row>
    <row r="233" ht="409" customHeight="1" spans="1:6">
      <c r="A233" s="18">
        <v>231</v>
      </c>
      <c r="B233" s="19" t="s">
        <v>327</v>
      </c>
      <c r="C233" s="35"/>
      <c r="D233" s="19" t="s">
        <v>300</v>
      </c>
      <c r="E233" s="47" t="s">
        <v>328</v>
      </c>
      <c r="F233" s="46" t="s">
        <v>302</v>
      </c>
    </row>
    <row r="234" ht="409" customHeight="1" spans="1:6">
      <c r="A234" s="19">
        <v>232</v>
      </c>
      <c r="B234" s="19" t="s">
        <v>329</v>
      </c>
      <c r="C234" s="35"/>
      <c r="D234" s="19" t="s">
        <v>300</v>
      </c>
      <c r="E234" s="31" t="s">
        <v>330</v>
      </c>
      <c r="F234" s="46" t="s">
        <v>302</v>
      </c>
    </row>
    <row r="235" ht="409" customHeight="1" spans="1:6">
      <c r="A235" s="18">
        <v>233</v>
      </c>
      <c r="B235" s="19" t="s">
        <v>331</v>
      </c>
      <c r="C235" s="31"/>
      <c r="D235" s="19" t="s">
        <v>300</v>
      </c>
      <c r="E235" s="32" t="s">
        <v>332</v>
      </c>
      <c r="F235" s="46" t="s">
        <v>302</v>
      </c>
    </row>
    <row r="236" ht="409" customHeight="1" spans="1:6">
      <c r="A236" s="19">
        <v>234</v>
      </c>
      <c r="B236" s="19" t="s">
        <v>333</v>
      </c>
      <c r="C236" s="35"/>
      <c r="D236" s="19" t="s">
        <v>300</v>
      </c>
      <c r="E236" s="31" t="s">
        <v>334</v>
      </c>
      <c r="F236" s="46" t="s">
        <v>302</v>
      </c>
    </row>
    <row r="237" ht="409" customHeight="1" spans="1:6">
      <c r="A237" s="18">
        <v>235</v>
      </c>
      <c r="B237" s="19" t="s">
        <v>335</v>
      </c>
      <c r="C237" s="35"/>
      <c r="D237" s="19" t="s">
        <v>300</v>
      </c>
      <c r="E237" s="47" t="s">
        <v>336</v>
      </c>
      <c r="F237" s="46" t="s">
        <v>302</v>
      </c>
    </row>
    <row r="238" ht="409" customHeight="1" spans="1:6">
      <c r="A238" s="19">
        <v>236</v>
      </c>
      <c r="B238" s="19" t="s">
        <v>337</v>
      </c>
      <c r="C238" s="35"/>
      <c r="D238" s="19" t="s">
        <v>300</v>
      </c>
      <c r="E238" s="31" t="s">
        <v>338</v>
      </c>
      <c r="F238" s="46" t="s">
        <v>302</v>
      </c>
    </row>
    <row r="239" ht="409" customHeight="1" spans="1:6">
      <c r="A239" s="18">
        <v>237</v>
      </c>
      <c r="B239" s="19" t="s">
        <v>339</v>
      </c>
      <c r="C239" s="31"/>
      <c r="D239" s="19" t="s">
        <v>300</v>
      </c>
      <c r="E239" s="31" t="s">
        <v>340</v>
      </c>
      <c r="F239" s="46" t="s">
        <v>302</v>
      </c>
    </row>
    <row r="240" ht="409" customHeight="1" spans="1:6">
      <c r="A240" s="19">
        <v>238</v>
      </c>
      <c r="B240" s="19" t="s">
        <v>341</v>
      </c>
      <c r="C240" s="35"/>
      <c r="D240" s="19" t="s">
        <v>300</v>
      </c>
      <c r="E240" s="31" t="s">
        <v>342</v>
      </c>
      <c r="F240" s="46" t="s">
        <v>302</v>
      </c>
    </row>
    <row r="241" ht="409" customHeight="1" spans="1:6">
      <c r="A241" s="18">
        <v>239</v>
      </c>
      <c r="B241" s="19" t="s">
        <v>343</v>
      </c>
      <c r="C241" s="35"/>
      <c r="D241" s="19" t="s">
        <v>300</v>
      </c>
      <c r="E241" s="31" t="s">
        <v>344</v>
      </c>
      <c r="F241" s="46" t="s">
        <v>302</v>
      </c>
    </row>
    <row r="242" ht="409" customHeight="1" spans="1:6">
      <c r="A242" s="19">
        <v>240</v>
      </c>
      <c r="B242" s="19" t="s">
        <v>345</v>
      </c>
      <c r="C242" s="35"/>
      <c r="D242" s="19" t="s">
        <v>300</v>
      </c>
      <c r="E242" s="31" t="s">
        <v>346</v>
      </c>
      <c r="F242" s="46" t="s">
        <v>302</v>
      </c>
    </row>
    <row r="243" ht="242" customHeight="1" spans="1:6">
      <c r="A243" s="18">
        <v>241</v>
      </c>
      <c r="B243" s="27" t="s">
        <v>347</v>
      </c>
      <c r="C243" s="30"/>
      <c r="D243" s="27" t="s">
        <v>348</v>
      </c>
      <c r="E243" s="29" t="s">
        <v>349</v>
      </c>
      <c r="F243" s="30" t="s">
        <v>350</v>
      </c>
    </row>
    <row r="244" ht="242" customHeight="1" spans="1:6">
      <c r="A244" s="19">
        <v>242</v>
      </c>
      <c r="B244" s="19" t="s">
        <v>351</v>
      </c>
      <c r="C244" s="35"/>
      <c r="D244" s="19" t="s">
        <v>348</v>
      </c>
      <c r="E244" s="31" t="s">
        <v>352</v>
      </c>
      <c r="F244" s="25" t="s">
        <v>350</v>
      </c>
    </row>
    <row r="245" ht="242" customHeight="1" spans="1:6">
      <c r="A245" s="18">
        <v>243</v>
      </c>
      <c r="B245" s="19" t="s">
        <v>353</v>
      </c>
      <c r="C245" s="35"/>
      <c r="D245" s="19" t="s">
        <v>348</v>
      </c>
      <c r="E245" s="31" t="s">
        <v>354</v>
      </c>
      <c r="F245" s="25" t="s">
        <v>350</v>
      </c>
    </row>
    <row r="246" ht="242" customHeight="1" spans="1:6">
      <c r="A246" s="19">
        <v>244</v>
      </c>
      <c r="B246" s="19" t="s">
        <v>355</v>
      </c>
      <c r="C246" s="35"/>
      <c r="D246" s="19" t="s">
        <v>348</v>
      </c>
      <c r="E246" s="31" t="s">
        <v>356</v>
      </c>
      <c r="F246" s="25" t="s">
        <v>350</v>
      </c>
    </row>
    <row r="247" ht="242" customHeight="1" spans="1:6">
      <c r="A247" s="18">
        <v>245</v>
      </c>
      <c r="B247" s="13" t="s">
        <v>357</v>
      </c>
      <c r="C247" s="38"/>
      <c r="D247" s="13" t="s">
        <v>348</v>
      </c>
      <c r="E247" s="23" t="s">
        <v>358</v>
      </c>
      <c r="F247" s="22" t="s">
        <v>350</v>
      </c>
    </row>
    <row r="248" ht="242" customHeight="1" spans="1:6">
      <c r="A248" s="19">
        <v>246</v>
      </c>
      <c r="B248" s="13" t="s">
        <v>359</v>
      </c>
      <c r="C248" s="38"/>
      <c r="D248" s="13" t="s">
        <v>348</v>
      </c>
      <c r="E248" s="23" t="s">
        <v>360</v>
      </c>
      <c r="F248" s="22" t="s">
        <v>350</v>
      </c>
    </row>
    <row r="249" ht="242" customHeight="1" spans="1:6">
      <c r="A249" s="18">
        <v>247</v>
      </c>
      <c r="B249" s="13" t="s">
        <v>361</v>
      </c>
      <c r="C249" s="38"/>
      <c r="D249" s="13" t="s">
        <v>348</v>
      </c>
      <c r="E249" s="23" t="s">
        <v>362</v>
      </c>
      <c r="F249" s="22" t="s">
        <v>350</v>
      </c>
    </row>
    <row r="250" ht="242" customHeight="1" spans="1:6">
      <c r="A250" s="19">
        <v>248</v>
      </c>
      <c r="B250" s="13" t="s">
        <v>363</v>
      </c>
      <c r="C250" s="38"/>
      <c r="D250" s="13" t="s">
        <v>348</v>
      </c>
      <c r="E250" s="23" t="s">
        <v>364</v>
      </c>
      <c r="F250" s="22" t="s">
        <v>350</v>
      </c>
    </row>
    <row r="251" ht="242" customHeight="1" spans="1:6">
      <c r="A251" s="18">
        <v>249</v>
      </c>
      <c r="B251" s="13" t="s">
        <v>365</v>
      </c>
      <c r="C251" s="38"/>
      <c r="D251" s="13" t="s">
        <v>348</v>
      </c>
      <c r="E251" s="23" t="s">
        <v>366</v>
      </c>
      <c r="F251" s="22" t="s">
        <v>350</v>
      </c>
    </row>
    <row r="252" ht="242" customHeight="1" spans="1:6">
      <c r="A252" s="19">
        <v>250</v>
      </c>
      <c r="B252" s="13" t="s">
        <v>367</v>
      </c>
      <c r="C252" s="38"/>
      <c r="D252" s="13" t="s">
        <v>348</v>
      </c>
      <c r="E252" s="23" t="s">
        <v>368</v>
      </c>
      <c r="F252" s="22" t="s">
        <v>350</v>
      </c>
    </row>
    <row r="253" ht="242" customHeight="1" spans="1:6">
      <c r="A253" s="18">
        <v>251</v>
      </c>
      <c r="B253" s="13" t="s">
        <v>369</v>
      </c>
      <c r="C253" s="38"/>
      <c r="D253" s="13" t="s">
        <v>348</v>
      </c>
      <c r="E253" s="23" t="s">
        <v>366</v>
      </c>
      <c r="F253" s="22" t="s">
        <v>350</v>
      </c>
    </row>
    <row r="254" ht="242" customHeight="1" spans="1:6">
      <c r="A254" s="19">
        <v>252</v>
      </c>
      <c r="B254" s="39" t="s">
        <v>370</v>
      </c>
      <c r="C254" s="40"/>
      <c r="D254" s="39" t="s">
        <v>348</v>
      </c>
      <c r="E254" s="48" t="s">
        <v>371</v>
      </c>
      <c r="F254" s="40" t="s">
        <v>350</v>
      </c>
    </row>
    <row r="255" ht="242" customHeight="1" spans="1:6">
      <c r="A255" s="18">
        <v>253</v>
      </c>
      <c r="B255" s="13" t="s">
        <v>372</v>
      </c>
      <c r="C255" s="38"/>
      <c r="D255" s="13" t="s">
        <v>348</v>
      </c>
      <c r="E255" s="23" t="s">
        <v>373</v>
      </c>
      <c r="F255" s="22" t="s">
        <v>350</v>
      </c>
    </row>
    <row r="256" ht="242" customHeight="1" spans="1:6">
      <c r="A256" s="19">
        <v>254</v>
      </c>
      <c r="B256" s="13" t="s">
        <v>374</v>
      </c>
      <c r="C256" s="38"/>
      <c r="D256" s="13" t="s">
        <v>348</v>
      </c>
      <c r="E256" s="23" t="s">
        <v>375</v>
      </c>
      <c r="F256" s="22" t="s">
        <v>350</v>
      </c>
    </row>
    <row r="257" ht="242" customHeight="1" spans="1:6">
      <c r="A257" s="18">
        <v>255</v>
      </c>
      <c r="B257" s="13" t="s">
        <v>376</v>
      </c>
      <c r="C257" s="38"/>
      <c r="D257" s="13" t="s">
        <v>348</v>
      </c>
      <c r="E257" s="23" t="s">
        <v>377</v>
      </c>
      <c r="F257" s="22" t="s">
        <v>350</v>
      </c>
    </row>
    <row r="258" ht="242" customHeight="1" spans="1:6">
      <c r="A258" s="19">
        <v>256</v>
      </c>
      <c r="B258" s="39" t="s">
        <v>378</v>
      </c>
      <c r="C258" s="40"/>
      <c r="D258" s="39" t="s">
        <v>348</v>
      </c>
      <c r="E258" s="48" t="s">
        <v>379</v>
      </c>
      <c r="F258" s="40" t="s">
        <v>350</v>
      </c>
    </row>
    <row r="259" ht="242" customHeight="1" spans="1:6">
      <c r="A259" s="18">
        <v>257</v>
      </c>
      <c r="B259" s="13" t="s">
        <v>380</v>
      </c>
      <c r="C259" s="38"/>
      <c r="D259" s="13" t="s">
        <v>348</v>
      </c>
      <c r="E259" s="23" t="s">
        <v>352</v>
      </c>
      <c r="F259" s="22" t="s">
        <v>350</v>
      </c>
    </row>
    <row r="260" ht="242" customHeight="1" spans="1:6">
      <c r="A260" s="19">
        <v>258</v>
      </c>
      <c r="B260" s="13" t="s">
        <v>381</v>
      </c>
      <c r="C260" s="38"/>
      <c r="D260" s="13" t="s">
        <v>348</v>
      </c>
      <c r="E260" s="23" t="s">
        <v>352</v>
      </c>
      <c r="F260" s="22" t="s">
        <v>350</v>
      </c>
    </row>
    <row r="261" ht="242" customHeight="1" spans="1:6">
      <c r="A261" s="18">
        <v>259</v>
      </c>
      <c r="B261" s="13" t="s">
        <v>382</v>
      </c>
      <c r="C261" s="38"/>
      <c r="D261" s="13" t="s">
        <v>348</v>
      </c>
      <c r="E261" s="23" t="s">
        <v>352</v>
      </c>
      <c r="F261" s="22" t="s">
        <v>350</v>
      </c>
    </row>
    <row r="262" ht="242" customHeight="1" spans="1:6">
      <c r="A262" s="19">
        <v>260</v>
      </c>
      <c r="B262" s="13" t="s">
        <v>383</v>
      </c>
      <c r="C262" s="38"/>
      <c r="D262" s="13" t="s">
        <v>348</v>
      </c>
      <c r="E262" s="52" t="s">
        <v>384</v>
      </c>
      <c r="F262" s="22" t="s">
        <v>350</v>
      </c>
    </row>
    <row r="263" ht="242" customHeight="1" spans="1:6">
      <c r="A263" s="18">
        <v>261</v>
      </c>
      <c r="B263" s="13" t="s">
        <v>385</v>
      </c>
      <c r="C263" s="38"/>
      <c r="D263" s="13" t="s">
        <v>348</v>
      </c>
      <c r="E263" s="23" t="s">
        <v>386</v>
      </c>
      <c r="F263" s="22" t="s">
        <v>350</v>
      </c>
    </row>
    <row r="264" ht="242" customHeight="1" spans="1:6">
      <c r="A264" s="19">
        <v>262</v>
      </c>
      <c r="B264" s="13" t="s">
        <v>387</v>
      </c>
      <c r="C264" s="38"/>
      <c r="D264" s="13" t="s">
        <v>348</v>
      </c>
      <c r="E264" s="23" t="s">
        <v>388</v>
      </c>
      <c r="F264" s="22" t="s">
        <v>350</v>
      </c>
    </row>
    <row r="265" customFormat="1" ht="242" customHeight="1" spans="1:6">
      <c r="A265" s="18">
        <v>263</v>
      </c>
      <c r="B265" s="13" t="s">
        <v>389</v>
      </c>
      <c r="C265" s="38"/>
      <c r="D265" s="13" t="s">
        <v>348</v>
      </c>
      <c r="E265" s="23" t="s">
        <v>390</v>
      </c>
      <c r="F265" s="22" t="s">
        <v>350</v>
      </c>
    </row>
    <row r="266" customFormat="1" ht="242" customHeight="1" spans="1:6">
      <c r="A266" s="19">
        <v>264</v>
      </c>
      <c r="B266" s="13" t="s">
        <v>391</v>
      </c>
      <c r="C266" s="38"/>
      <c r="D266" s="13" t="s">
        <v>348</v>
      </c>
      <c r="E266" s="23" t="s">
        <v>392</v>
      </c>
      <c r="F266" s="22" t="s">
        <v>350</v>
      </c>
    </row>
    <row r="267" customFormat="1" ht="242" customHeight="1" spans="1:6">
      <c r="A267" s="18">
        <v>265</v>
      </c>
      <c r="B267" s="13" t="s">
        <v>393</v>
      </c>
      <c r="C267" s="38"/>
      <c r="D267" s="13" t="s">
        <v>348</v>
      </c>
      <c r="E267" s="23" t="s">
        <v>394</v>
      </c>
      <c r="F267" s="22" t="s">
        <v>350</v>
      </c>
    </row>
    <row r="268" customFormat="1" ht="242" customHeight="1" spans="1:6">
      <c r="A268" s="19">
        <v>266</v>
      </c>
      <c r="B268" s="13" t="s">
        <v>395</v>
      </c>
      <c r="C268" s="38"/>
      <c r="D268" s="13" t="s">
        <v>348</v>
      </c>
      <c r="E268" s="23" t="s">
        <v>396</v>
      </c>
      <c r="F268" s="22" t="s">
        <v>350</v>
      </c>
    </row>
    <row r="269" customFormat="1" ht="242" customHeight="1" spans="1:6">
      <c r="A269" s="18">
        <v>267</v>
      </c>
      <c r="B269" s="13" t="s">
        <v>397</v>
      </c>
      <c r="C269" s="38"/>
      <c r="D269" s="13" t="s">
        <v>348</v>
      </c>
      <c r="E269" s="23" t="s">
        <v>398</v>
      </c>
      <c r="F269" s="22" t="s">
        <v>350</v>
      </c>
    </row>
    <row r="270" customFormat="1" ht="242" customHeight="1" spans="1:6">
      <c r="A270" s="19">
        <v>268</v>
      </c>
      <c r="B270" s="13" t="s">
        <v>399</v>
      </c>
      <c r="C270" s="38"/>
      <c r="D270" s="13" t="s">
        <v>348</v>
      </c>
      <c r="E270" s="23" t="s">
        <v>400</v>
      </c>
      <c r="F270" s="22" t="s">
        <v>350</v>
      </c>
    </row>
    <row r="271" customFormat="1" ht="242" customHeight="1" spans="1:6">
      <c r="A271" s="18">
        <v>269</v>
      </c>
      <c r="B271" s="13" t="s">
        <v>401</v>
      </c>
      <c r="C271" s="38"/>
      <c r="D271" s="13" t="s">
        <v>348</v>
      </c>
      <c r="E271" s="23" t="s">
        <v>377</v>
      </c>
      <c r="F271" s="22" t="s">
        <v>350</v>
      </c>
    </row>
    <row r="272" ht="242" customHeight="1" spans="1:6">
      <c r="A272" s="19">
        <v>270</v>
      </c>
      <c r="B272" s="13" t="s">
        <v>402</v>
      </c>
      <c r="C272" s="38"/>
      <c r="D272" s="13" t="s">
        <v>348</v>
      </c>
      <c r="E272" s="23" t="s">
        <v>403</v>
      </c>
      <c r="F272" s="22" t="s">
        <v>350</v>
      </c>
    </row>
    <row r="273" ht="242" customHeight="1" spans="1:6">
      <c r="A273" s="18">
        <v>271</v>
      </c>
      <c r="B273" s="13" t="s">
        <v>404</v>
      </c>
      <c r="C273" s="38"/>
      <c r="D273" s="13" t="s">
        <v>348</v>
      </c>
      <c r="E273" s="23" t="s">
        <v>405</v>
      </c>
      <c r="F273" s="22" t="s">
        <v>350</v>
      </c>
    </row>
    <row r="274" customFormat="1" ht="242" customHeight="1" spans="1:6">
      <c r="A274" s="19">
        <v>272</v>
      </c>
      <c r="B274" s="13" t="s">
        <v>406</v>
      </c>
      <c r="C274" s="38"/>
      <c r="D274" s="13" t="s">
        <v>348</v>
      </c>
      <c r="E274" s="23" t="s">
        <v>407</v>
      </c>
      <c r="F274" s="22" t="s">
        <v>350</v>
      </c>
    </row>
    <row r="275" ht="242" customHeight="1" spans="1:6">
      <c r="A275" s="18">
        <v>273</v>
      </c>
      <c r="B275" s="13" t="s">
        <v>408</v>
      </c>
      <c r="C275" s="38"/>
      <c r="D275" s="13" t="s">
        <v>348</v>
      </c>
      <c r="E275" s="23" t="s">
        <v>407</v>
      </c>
      <c r="F275" s="22" t="s">
        <v>350</v>
      </c>
    </row>
    <row r="276" ht="242" customHeight="1" spans="1:6">
      <c r="A276" s="19">
        <v>274</v>
      </c>
      <c r="B276" s="13" t="s">
        <v>409</v>
      </c>
      <c r="C276" s="38"/>
      <c r="D276" s="13" t="s">
        <v>348</v>
      </c>
      <c r="E276" s="23" t="s">
        <v>410</v>
      </c>
      <c r="F276" s="22" t="s">
        <v>350</v>
      </c>
    </row>
    <row r="277" ht="242" customHeight="1" spans="1:6">
      <c r="A277" s="18">
        <v>275</v>
      </c>
      <c r="B277" s="13" t="s">
        <v>409</v>
      </c>
      <c r="C277" s="38"/>
      <c r="D277" s="49" t="s">
        <v>348</v>
      </c>
      <c r="E277" s="53" t="s">
        <v>411</v>
      </c>
      <c r="F277" s="22" t="s">
        <v>350</v>
      </c>
    </row>
    <row r="278" ht="242" customHeight="1" spans="1:6">
      <c r="A278" s="19">
        <v>276</v>
      </c>
      <c r="B278" s="13" t="s">
        <v>412</v>
      </c>
      <c r="C278" s="38"/>
      <c r="D278" s="13" t="s">
        <v>348</v>
      </c>
      <c r="E278" s="23" t="s">
        <v>413</v>
      </c>
      <c r="F278" s="22" t="s">
        <v>350</v>
      </c>
    </row>
    <row r="279" customFormat="1" ht="242" customHeight="1" spans="1:6">
      <c r="A279" s="18">
        <v>277</v>
      </c>
      <c r="B279" s="13" t="s">
        <v>412</v>
      </c>
      <c r="C279" s="38"/>
      <c r="D279" s="11" t="s">
        <v>348</v>
      </c>
      <c r="E279" s="53" t="s">
        <v>413</v>
      </c>
      <c r="F279" s="22" t="s">
        <v>350</v>
      </c>
    </row>
    <row r="280" ht="242" customHeight="1" spans="1:6">
      <c r="A280" s="19">
        <v>278</v>
      </c>
      <c r="B280" s="39" t="s">
        <v>414</v>
      </c>
      <c r="C280" s="50"/>
      <c r="D280" s="51" t="s">
        <v>348</v>
      </c>
      <c r="E280" s="54" t="s">
        <v>296</v>
      </c>
      <c r="F280" s="40" t="s">
        <v>350</v>
      </c>
    </row>
  </sheetData>
  <autoFilter ref="A2:XFD280">
    <extLst/>
  </autoFilter>
  <sortState ref="A4:F275">
    <sortCondition ref="D4:D275" customList="行政许可,行政确认,行政裁决,行政奖励,其他职权,其他行政权力,公共服务,行政给付,行政征收,行政处罚,行政检查,行政强制"/>
    <sortCondition ref="B4:B275"/>
  </sortState>
  <mergeCells count="1">
    <mergeCell ref="A1:F1"/>
  </mergeCells>
  <conditionalFormatting sqref="C215">
    <cfRule type="duplicateValues" dxfId="0" priority="12"/>
  </conditionalFormatting>
  <conditionalFormatting sqref="C256">
    <cfRule type="duplicateValues" dxfId="0" priority="8"/>
  </conditionalFormatting>
  <conditionalFormatting sqref="C259">
    <cfRule type="duplicateValues" dxfId="0" priority="6"/>
  </conditionalFormatting>
  <conditionalFormatting sqref="C260">
    <cfRule type="duplicateValues" dxfId="0" priority="5"/>
  </conditionalFormatting>
  <conditionalFormatting sqref="C268">
    <cfRule type="duplicateValues" dxfId="0" priority="1"/>
  </conditionalFormatting>
  <conditionalFormatting sqref="C3:C88">
    <cfRule type="duplicateValues" dxfId="0" priority="16"/>
  </conditionalFormatting>
  <conditionalFormatting sqref="C108:C126">
    <cfRule type="duplicateValues" dxfId="0" priority="15"/>
  </conditionalFormatting>
  <conditionalFormatting sqref="C153:C172">
    <cfRule type="duplicateValues" dxfId="0" priority="14"/>
  </conditionalFormatting>
  <conditionalFormatting sqref="C216:C251">
    <cfRule type="duplicateValues" dxfId="0" priority="11"/>
  </conditionalFormatting>
  <conditionalFormatting sqref="C252:C253">
    <cfRule type="duplicateValues" dxfId="0" priority="10"/>
  </conditionalFormatting>
  <conditionalFormatting sqref="C254:C255">
    <cfRule type="duplicateValues" dxfId="0" priority="9"/>
  </conditionalFormatting>
  <conditionalFormatting sqref="C257:C258">
    <cfRule type="duplicateValues" dxfId="0" priority="7"/>
  </conditionalFormatting>
  <conditionalFormatting sqref="C261:C262">
    <cfRule type="duplicateValues" dxfId="0" priority="4"/>
  </conditionalFormatting>
  <conditionalFormatting sqref="C263:C264">
    <cfRule type="duplicateValues" dxfId="0" priority="3"/>
  </conditionalFormatting>
  <conditionalFormatting sqref="C265:C267">
    <cfRule type="duplicateValues" dxfId="0" priority="2"/>
  </conditionalFormatting>
  <conditionalFormatting sqref="C173:C210 C214">
    <cfRule type="duplicateValues" dxfId="0" priority="13"/>
  </conditionalFormatting>
  <pageMargins left="0.751388888888889" right="0.751388888888889" top="0.629861111111111" bottom="0.786805555555556" header="0.5" footer="0.5"/>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lenovo023</cp:lastModifiedBy>
  <dcterms:created xsi:type="dcterms:W3CDTF">2019-11-03T08:17:00Z</dcterms:created>
  <dcterms:modified xsi:type="dcterms:W3CDTF">2024-12-31T11:13:37Z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2052-11.8.2.1122</vt:lpwstr>
  </property>
  <property fmtid="{D5CDD505-2E9C-101B-9397-08002B2CF9AE}" pid="3" name="ICV">
    <vt:lpwstr>12E566A334240AC9BED76367CF5953F4</vt:lpwstr>
  </property>
</Properties>
</file>