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<sst xmlns="http://schemas.openxmlformats.org/spreadsheetml/2006/main" count="415" uniqueCount="166">
  <si>
    <t>序号</t>
  </si>
  <si>
    <t>救助对象姓名</t>
  </si>
  <si>
    <t>住址</t>
  </si>
  <si>
    <t>发放救助金日期</t>
  </si>
  <si>
    <t>总救助金额</t>
  </si>
  <si>
    <t>裴福来</t>
  </si>
  <si>
    <t>仰韶镇</t>
  </si>
  <si>
    <t>2024-08-21</t>
  </si>
  <si>
    <t>张改芬</t>
  </si>
  <si>
    <t>任明伟</t>
  </si>
  <si>
    <t>王俊平</t>
  </si>
  <si>
    <t>张四友</t>
  </si>
  <si>
    <t>张遂珍</t>
  </si>
  <si>
    <t>张伟勤</t>
  </si>
  <si>
    <t>胡天星</t>
  </si>
  <si>
    <t>陈冬云</t>
  </si>
  <si>
    <t>赵平安</t>
  </si>
  <si>
    <t>李小波</t>
  </si>
  <si>
    <t>贺翠萍</t>
  </si>
  <si>
    <t>张永亮</t>
  </si>
  <si>
    <t>2024-08-1</t>
  </si>
  <si>
    <t>吴建仓</t>
  </si>
  <si>
    <t>天池镇</t>
  </si>
  <si>
    <t>段燕苹</t>
  </si>
  <si>
    <t>刘丙南</t>
  </si>
  <si>
    <t>张丽敏</t>
  </si>
  <si>
    <t>钱向阳</t>
  </si>
  <si>
    <t>王书亭</t>
  </si>
  <si>
    <t>2024-08-27</t>
  </si>
  <si>
    <t>茹年周</t>
  </si>
  <si>
    <t>坡头乡</t>
  </si>
  <si>
    <t>2024.8.29</t>
  </si>
  <si>
    <t>茹小学</t>
  </si>
  <si>
    <t>茹菊生</t>
  </si>
  <si>
    <t>茹小强</t>
  </si>
  <si>
    <t>王东英</t>
  </si>
  <si>
    <t>上官小六</t>
  </si>
  <si>
    <t>黄刘荣</t>
  </si>
  <si>
    <t>张燕</t>
  </si>
  <si>
    <t>胡春祥</t>
  </si>
  <si>
    <t>黄冬冬</t>
  </si>
  <si>
    <t>黄小强</t>
  </si>
  <si>
    <t>徐来巧</t>
  </si>
  <si>
    <t>贾申</t>
  </si>
  <si>
    <t>黄留民</t>
  </si>
  <si>
    <t>上官英伟</t>
  </si>
  <si>
    <t>茹关周</t>
  </si>
  <si>
    <t>茹玉周</t>
  </si>
  <si>
    <t>裴长妞</t>
  </si>
  <si>
    <t>郭小丽</t>
  </si>
  <si>
    <t>张保亭</t>
  </si>
  <si>
    <t>王利锁</t>
  </si>
  <si>
    <t>张振伟</t>
  </si>
  <si>
    <t>苏群星</t>
  </si>
  <si>
    <t>关长月</t>
  </si>
  <si>
    <t>茹曰民</t>
  </si>
  <si>
    <t>崔治国</t>
  </si>
  <si>
    <t>范晚成</t>
  </si>
  <si>
    <t>乔思俊</t>
  </si>
  <si>
    <t>洪阳镇</t>
  </si>
  <si>
    <t>2024-08-22</t>
  </si>
  <si>
    <t>郭冰冰</t>
  </si>
  <si>
    <t>郑栓友</t>
  </si>
  <si>
    <t>岳凯</t>
  </si>
  <si>
    <t>李文英</t>
  </si>
  <si>
    <t>郭利霞</t>
  </si>
  <si>
    <t>王素勤</t>
  </si>
  <si>
    <t>高凤枝</t>
  </si>
  <si>
    <t>杨拉子</t>
  </si>
  <si>
    <t>赵莲朋</t>
  </si>
  <si>
    <t>刘强志</t>
  </si>
  <si>
    <t>段梅玲</t>
  </si>
  <si>
    <t>赵建华</t>
  </si>
  <si>
    <t>荆小方</t>
  </si>
  <si>
    <t>娄升</t>
  </si>
  <si>
    <t>王三根</t>
  </si>
  <si>
    <t>郭风珍</t>
  </si>
  <si>
    <t>侯花朵</t>
  </si>
  <si>
    <t>赵新子</t>
  </si>
  <si>
    <t>石花平</t>
  </si>
  <si>
    <t>韩爱英</t>
  </si>
  <si>
    <t>赵麦成</t>
  </si>
  <si>
    <t>果园乡</t>
  </si>
  <si>
    <t>2024-08-20</t>
  </si>
  <si>
    <t>刘松才</t>
  </si>
  <si>
    <t>范二锁</t>
  </si>
  <si>
    <t>武鲜云</t>
  </si>
  <si>
    <t>赵金升</t>
  </si>
  <si>
    <t>王京珍</t>
  </si>
  <si>
    <t>董永刚</t>
  </si>
  <si>
    <t>王原林</t>
  </si>
  <si>
    <t>毛建才</t>
  </si>
  <si>
    <t>刘润枝</t>
  </si>
  <si>
    <t>赵金英</t>
  </si>
  <si>
    <t>张玉红</t>
  </si>
  <si>
    <t>王灵巧</t>
  </si>
  <si>
    <t>彭素娥</t>
  </si>
  <si>
    <t>张花女</t>
  </si>
  <si>
    <t>李建成</t>
  </si>
  <si>
    <t>杨金玉</t>
  </si>
  <si>
    <t>韩选珍</t>
  </si>
  <si>
    <t>程全军</t>
  </si>
  <si>
    <t>高栓均</t>
  </si>
  <si>
    <t>孟琴红</t>
  </si>
  <si>
    <t>武孝治</t>
  </si>
  <si>
    <t>赵银秀</t>
  </si>
  <si>
    <t>城关镇</t>
  </si>
  <si>
    <t>2024.8.28</t>
  </si>
  <si>
    <t>张新</t>
  </si>
  <si>
    <t>吴风云</t>
  </si>
  <si>
    <t>王永贞</t>
  </si>
  <si>
    <t>李黑女</t>
  </si>
  <si>
    <t>李玉梅</t>
  </si>
  <si>
    <t>崔素军</t>
  </si>
  <si>
    <t>范天海</t>
  </si>
  <si>
    <t>张桂花</t>
  </si>
  <si>
    <t>顾尚峰</t>
  </si>
  <si>
    <t>刘智红</t>
  </si>
  <si>
    <t>张素梅</t>
  </si>
  <si>
    <t>杨素玲</t>
  </si>
  <si>
    <t>范金英</t>
  </si>
  <si>
    <t>屈永财</t>
  </si>
  <si>
    <t>王国丽</t>
  </si>
  <si>
    <t>秦爱珍</t>
  </si>
  <si>
    <t>陈秀云</t>
  </si>
  <si>
    <t>周建华</t>
  </si>
  <si>
    <t>郑勇</t>
  </si>
  <si>
    <t>贺宣英</t>
  </si>
  <si>
    <t>丁霞</t>
  </si>
  <si>
    <t>上官点焕</t>
  </si>
  <si>
    <t>李正浩</t>
  </si>
  <si>
    <t>李石虎</t>
  </si>
  <si>
    <t>姜湘朵</t>
  </si>
  <si>
    <t>王合巧</t>
  </si>
  <si>
    <t>陈村乡</t>
  </si>
  <si>
    <t>贾拾法</t>
  </si>
  <si>
    <t>范关成</t>
  </si>
  <si>
    <t>曹来保</t>
  </si>
  <si>
    <t>张遂巧</t>
  </si>
  <si>
    <t>李宗华</t>
  </si>
  <si>
    <t>候玉英</t>
  </si>
  <si>
    <t>张来保</t>
  </si>
  <si>
    <t>袁焕梅</t>
  </si>
  <si>
    <t>张英梅</t>
  </si>
  <si>
    <t>上官玉臣</t>
  </si>
  <si>
    <t>季五八</t>
  </si>
  <si>
    <t>牛铁女</t>
  </si>
  <si>
    <t>刘和平</t>
  </si>
  <si>
    <t>刘来群</t>
  </si>
  <si>
    <t>王建国</t>
  </si>
  <si>
    <t>王全民</t>
  </si>
  <si>
    <t>范春婷</t>
  </si>
  <si>
    <t>张成周</t>
  </si>
  <si>
    <t>冯秀英</t>
  </si>
  <si>
    <t>郭海青</t>
  </si>
  <si>
    <t>黄臣周</t>
  </si>
  <si>
    <t>袁红月</t>
  </si>
  <si>
    <t>王波</t>
  </si>
  <si>
    <t>杨三朵</t>
  </si>
  <si>
    <t>侯素娥</t>
  </si>
  <si>
    <t>上官火战</t>
  </si>
  <si>
    <t>杨玉峰</t>
  </si>
  <si>
    <t>张村镇</t>
  </si>
  <si>
    <t>2024.8.22</t>
  </si>
  <si>
    <t>赵发婷</t>
  </si>
  <si>
    <t>赵麦芬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</si>
</sst>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\-d"/>
    <numFmt numFmtId="178" formatCode="0_);[Red]\(0\)"/>
  </numFmts>
  <fonts count="32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177" fontId="11" fillId="0" borderId="3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workbookViewId="0">
      <selection activeCell="H4" sqref="H4"/>
    </sheetView>
  </sheetViews>
  <sheetFormatPr defaultColWidth="9" defaultRowHeight="13.5" outlineLevelCol="4"/>
  <cols>
    <col min="1" max="1" width="6.775" customWidth="1"/>
    <col min="2" max="2" width="10.375" customWidth="1"/>
    <col min="3" max="3" width="11.375" customWidth="1"/>
    <col min="4" max="4" width="15.625" customWidth="1"/>
    <col min="5" max="5" width="12.125" customWidth="1"/>
  </cols>
  <sheetData>
    <row r="1" s="1" customFormat="1" ht="35" customHeight="1" spans="1:5">
      <c r="A1" s="8" t="s">
        <v>0</v>
      </c>
      <c r="B1" s="9" t="s">
        <v>1</v>
      </c>
      <c r="C1" s="10" t="s">
        <v>2</v>
      </c>
      <c r="D1" s="11" t="s">
        <v>3</v>
      </c>
      <c r="E1" s="11" t="s">
        <v>4</v>
      </c>
    </row>
    <row r="2" ht="30" customHeight="1" spans="1:5">
      <c r="A2" s="12">
        <v>1</v>
      </c>
      <c r="B2" s="13" t="s">
        <v>5</v>
      </c>
      <c r="C2" s="13" t="s">
        <v>6</v>
      </c>
      <c r="D2" s="14" t="s">
        <v>7</v>
      </c>
      <c r="E2" s="13">
        <v>200</v>
      </c>
    </row>
    <row r="3" ht="30" customHeight="1" spans="1:5">
      <c r="A3" s="12">
        <v>2</v>
      </c>
      <c r="B3" s="15" t="s">
        <v>8</v>
      </c>
      <c r="C3" s="13" t="s">
        <v>6</v>
      </c>
      <c r="D3" s="14" t="s">
        <v>7</v>
      </c>
      <c r="E3" s="13">
        <v>1500</v>
      </c>
    </row>
    <row r="4" ht="30" customHeight="1" spans="1:5">
      <c r="A4" s="12">
        <v>3</v>
      </c>
      <c r="B4" s="13" t="s">
        <v>9</v>
      </c>
      <c r="C4" s="13" t="s">
        <v>6</v>
      </c>
      <c r="D4" s="14" t="s">
        <v>7</v>
      </c>
      <c r="E4" s="13">
        <v>1500</v>
      </c>
    </row>
    <row r="5" ht="30" customHeight="1" spans="1:5">
      <c r="A5" s="12">
        <v>4</v>
      </c>
      <c r="B5" s="13" t="s">
        <v>10</v>
      </c>
      <c r="C5" s="13" t="s">
        <v>6</v>
      </c>
      <c r="D5" s="14" t="s">
        <v>7</v>
      </c>
      <c r="E5" s="13">
        <v>1500</v>
      </c>
    </row>
    <row r="6" ht="30" customHeight="1" spans="1:5">
      <c r="A6" s="12">
        <v>5</v>
      </c>
      <c r="B6" s="13" t="s">
        <v>11</v>
      </c>
      <c r="C6" s="13" t="s">
        <v>6</v>
      </c>
      <c r="D6" s="14" t="s">
        <v>7</v>
      </c>
      <c r="E6" s="13">
        <v>1500</v>
      </c>
    </row>
    <row r="7" ht="30" customHeight="1" spans="1:5">
      <c r="A7" s="12">
        <v>6</v>
      </c>
      <c r="B7" s="13" t="s">
        <v>12</v>
      </c>
      <c r="C7" s="13" t="s">
        <v>6</v>
      </c>
      <c r="D7" s="14" t="s">
        <v>7</v>
      </c>
      <c r="E7" s="13">
        <v>1000</v>
      </c>
    </row>
    <row r="8" ht="30" customHeight="1" spans="1:5">
      <c r="A8" s="12">
        <v>7</v>
      </c>
      <c r="B8" s="13" t="s">
        <v>13</v>
      </c>
      <c r="C8" s="13" t="s">
        <v>6</v>
      </c>
      <c r="D8" s="14" t="s">
        <v>7</v>
      </c>
      <c r="E8" s="13">
        <v>1500</v>
      </c>
    </row>
    <row r="9" ht="30" customHeight="1" spans="1:5">
      <c r="A9" s="12">
        <v>8</v>
      </c>
      <c r="B9" s="16" t="s">
        <v>14</v>
      </c>
      <c r="C9" s="13" t="s">
        <v>6</v>
      </c>
      <c r="D9" s="14" t="s">
        <v>7</v>
      </c>
      <c r="E9" s="13">
        <v>4000</v>
      </c>
    </row>
    <row r="10" s="2" customFormat="1" ht="30" customHeight="1" spans="1:5">
      <c r="A10" s="12">
        <v>9</v>
      </c>
      <c r="B10" s="13" t="s">
        <v>15</v>
      </c>
      <c r="C10" s="13" t="s">
        <v>6</v>
      </c>
      <c r="D10" s="14" t="s">
        <v>7</v>
      </c>
      <c r="E10" s="13">
        <v>1500</v>
      </c>
    </row>
    <row r="11" s="2" customFormat="1" ht="30" customHeight="1" spans="1:5">
      <c r="A11" s="12">
        <v>10</v>
      </c>
      <c r="B11" s="13" t="s">
        <v>16</v>
      </c>
      <c r="C11" s="13" t="s">
        <v>6</v>
      </c>
      <c r="D11" s="14" t="s">
        <v>7</v>
      </c>
      <c r="E11" s="13">
        <v>1500</v>
      </c>
    </row>
    <row r="12" s="2" customFormat="1" ht="30" customHeight="1" spans="1:5">
      <c r="A12" s="12">
        <v>11</v>
      </c>
      <c r="B12" s="13" t="s">
        <v>17</v>
      </c>
      <c r="C12" s="13" t="s">
        <v>6</v>
      </c>
      <c r="D12" s="14" t="s">
        <v>7</v>
      </c>
      <c r="E12" s="13">
        <v>1500</v>
      </c>
    </row>
    <row r="13" ht="30" customHeight="1" spans="1:5">
      <c r="A13" s="12">
        <v>12</v>
      </c>
      <c r="B13" s="13" t="s">
        <v>18</v>
      </c>
      <c r="C13" s="13" t="s">
        <v>6</v>
      </c>
      <c r="D13" s="14" t="s">
        <v>7</v>
      </c>
      <c r="E13" s="13">
        <v>1500</v>
      </c>
    </row>
    <row r="14" ht="30" customHeight="1" spans="1:5">
      <c r="A14" s="12">
        <v>13</v>
      </c>
      <c r="B14" s="13" t="s">
        <v>19</v>
      </c>
      <c r="C14" s="13" t="s">
        <v>6</v>
      </c>
      <c r="D14" s="14" t="s">
        <v>20</v>
      </c>
      <c r="E14" s="13">
        <v>1500</v>
      </c>
    </row>
    <row r="15" s="3" customFormat="1" ht="30" customHeight="1" spans="1:5">
      <c r="A15" s="12">
        <v>14</v>
      </c>
      <c r="B15" s="17" t="s">
        <v>21</v>
      </c>
      <c r="C15" s="17" t="s">
        <v>22</v>
      </c>
      <c r="D15" s="14" t="s">
        <v>20</v>
      </c>
      <c r="E15" s="17">
        <v>3000</v>
      </c>
    </row>
    <row r="16" s="3" customFormat="1" ht="30" customHeight="1" spans="1:5">
      <c r="A16" s="12">
        <v>15</v>
      </c>
      <c r="B16" s="17" t="s">
        <v>23</v>
      </c>
      <c r="C16" s="17" t="s">
        <v>22</v>
      </c>
      <c r="D16" s="14" t="s">
        <v>20</v>
      </c>
      <c r="E16" s="17">
        <v>3000</v>
      </c>
    </row>
    <row r="17" s="3" customFormat="1" ht="30" customHeight="1" spans="1:5">
      <c r="A17" s="12">
        <v>16</v>
      </c>
      <c r="B17" s="17" t="s">
        <v>24</v>
      </c>
      <c r="C17" s="17" t="s">
        <v>22</v>
      </c>
      <c r="D17" s="14" t="s">
        <v>20</v>
      </c>
      <c r="E17" s="17">
        <v>4000</v>
      </c>
    </row>
    <row r="18" s="3" customFormat="1" ht="30" customHeight="1" spans="1:5">
      <c r="A18" s="12">
        <v>17</v>
      </c>
      <c r="B18" s="17" t="s">
        <v>25</v>
      </c>
      <c r="C18" s="17" t="s">
        <v>22</v>
      </c>
      <c r="D18" s="14" t="s">
        <v>20</v>
      </c>
      <c r="E18" s="17">
        <v>5000</v>
      </c>
    </row>
    <row r="19" s="3" customFormat="1" ht="30" customHeight="1" spans="1:5">
      <c r="A19" s="12">
        <v>18</v>
      </c>
      <c r="B19" s="17" t="s">
        <v>26</v>
      </c>
      <c r="C19" s="17" t="s">
        <v>22</v>
      </c>
      <c r="D19" s="14" t="s">
        <v>20</v>
      </c>
      <c r="E19" s="17">
        <v>5000</v>
      </c>
    </row>
    <row r="20" s="3" customFormat="1" ht="30" customHeight="1" spans="1:5">
      <c r="A20" s="12">
        <v>19</v>
      </c>
      <c r="B20" s="17" t="s">
        <v>27</v>
      </c>
      <c r="C20" s="17" t="s">
        <v>22</v>
      </c>
      <c r="D20" s="14" t="s">
        <v>28</v>
      </c>
      <c r="E20" s="17">
        <v>5000</v>
      </c>
    </row>
    <row r="21" s="4" customFormat="1" ht="30" customHeight="1" spans="1:5">
      <c r="A21" s="12">
        <v>20</v>
      </c>
      <c r="B21" s="13" t="s">
        <v>29</v>
      </c>
      <c r="C21" s="13" t="s">
        <v>30</v>
      </c>
      <c r="D21" s="13" t="s">
        <v>31</v>
      </c>
      <c r="E21" s="13">
        <v>570</v>
      </c>
    </row>
    <row r="22" customFormat="1" ht="30" customHeight="1" spans="1:5">
      <c r="A22" s="12">
        <v>21</v>
      </c>
      <c r="B22" s="13" t="s">
        <v>32</v>
      </c>
      <c r="C22" s="13" t="s">
        <v>30</v>
      </c>
      <c r="D22" s="13" t="s">
        <v>31</v>
      </c>
      <c r="E22" s="13">
        <v>1000</v>
      </c>
    </row>
    <row r="23" customFormat="1" ht="30" customHeight="1" spans="1:5">
      <c r="A23" s="12">
        <v>22</v>
      </c>
      <c r="B23" s="13" t="s">
        <v>33</v>
      </c>
      <c r="C23" s="13" t="s">
        <v>30</v>
      </c>
      <c r="D23" s="13" t="s">
        <v>31</v>
      </c>
      <c r="E23" s="13">
        <v>500</v>
      </c>
    </row>
    <row r="24" customFormat="1" ht="30" customHeight="1" spans="1:5">
      <c r="A24" s="12">
        <v>23</v>
      </c>
      <c r="B24" s="13" t="s">
        <v>34</v>
      </c>
      <c r="C24" s="13" t="s">
        <v>30</v>
      </c>
      <c r="D24" s="13" t="s">
        <v>31</v>
      </c>
      <c r="E24" s="13">
        <v>570</v>
      </c>
    </row>
    <row r="25" customFormat="1" ht="30" customHeight="1" spans="1:5">
      <c r="A25" s="12">
        <v>24</v>
      </c>
      <c r="B25" s="13" t="s">
        <v>35</v>
      </c>
      <c r="C25" s="13" t="s">
        <v>30</v>
      </c>
      <c r="D25" s="13" t="s">
        <v>31</v>
      </c>
      <c r="E25" s="13">
        <v>570</v>
      </c>
    </row>
    <row r="26" customFormat="1" ht="30" customHeight="1" spans="1:5">
      <c r="A26" s="12">
        <v>25</v>
      </c>
      <c r="B26" s="13" t="s">
        <v>36</v>
      </c>
      <c r="C26" s="13" t="s">
        <v>30</v>
      </c>
      <c r="D26" s="13" t="s">
        <v>31</v>
      </c>
      <c r="E26" s="13">
        <v>1000</v>
      </c>
    </row>
    <row r="27" customFormat="1" ht="30" customHeight="1" spans="1:5">
      <c r="A27" s="12">
        <v>26</v>
      </c>
      <c r="B27" s="13" t="s">
        <v>37</v>
      </c>
      <c r="C27" s="13" t="s">
        <v>30</v>
      </c>
      <c r="D27" s="13" t="s">
        <v>31</v>
      </c>
      <c r="E27" s="13">
        <v>500</v>
      </c>
    </row>
    <row r="28" customFormat="1" ht="30" customHeight="1" spans="1:5">
      <c r="A28" s="12">
        <v>27</v>
      </c>
      <c r="B28" s="13" t="s">
        <v>38</v>
      </c>
      <c r="C28" s="13" t="s">
        <v>30</v>
      </c>
      <c r="D28" s="13" t="s">
        <v>31</v>
      </c>
      <c r="E28" s="13">
        <v>570</v>
      </c>
    </row>
    <row r="29" customFormat="1" ht="30" customHeight="1" spans="1:5">
      <c r="A29" s="12">
        <v>28</v>
      </c>
      <c r="B29" s="13" t="s">
        <v>39</v>
      </c>
      <c r="C29" s="13" t="s">
        <v>30</v>
      </c>
      <c r="D29" s="13" t="s">
        <v>31</v>
      </c>
      <c r="E29" s="13">
        <v>1500</v>
      </c>
    </row>
    <row r="30" customFormat="1" ht="30" customHeight="1" spans="1:5">
      <c r="A30" s="12">
        <v>29</v>
      </c>
      <c r="B30" s="13" t="s">
        <v>40</v>
      </c>
      <c r="C30" s="13" t="s">
        <v>30</v>
      </c>
      <c r="D30" s="13" t="s">
        <v>31</v>
      </c>
      <c r="E30" s="13">
        <v>1500</v>
      </c>
    </row>
    <row r="31" customFormat="1" ht="30" customHeight="1" spans="1:5">
      <c r="A31" s="12">
        <v>30</v>
      </c>
      <c r="B31" s="13" t="s">
        <v>41</v>
      </c>
      <c r="C31" s="13" t="s">
        <v>30</v>
      </c>
      <c r="D31" s="13" t="s">
        <v>31</v>
      </c>
      <c r="E31" s="13">
        <v>570</v>
      </c>
    </row>
    <row r="32" customFormat="1" ht="30" customHeight="1" spans="1:5">
      <c r="A32" s="12">
        <v>31</v>
      </c>
      <c r="B32" s="13" t="s">
        <v>42</v>
      </c>
      <c r="C32" s="13" t="s">
        <v>30</v>
      </c>
      <c r="D32" s="13" t="s">
        <v>31</v>
      </c>
      <c r="E32" s="13">
        <v>500</v>
      </c>
    </row>
    <row r="33" customFormat="1" ht="30" customHeight="1" spans="1:5">
      <c r="A33" s="12">
        <v>32</v>
      </c>
      <c r="B33" s="13" t="s">
        <v>43</v>
      </c>
      <c r="C33" s="13" t="s">
        <v>30</v>
      </c>
      <c r="D33" s="13" t="s">
        <v>31</v>
      </c>
      <c r="E33" s="13">
        <v>1000</v>
      </c>
    </row>
    <row r="34" customFormat="1" ht="30" customHeight="1" spans="1:5">
      <c r="A34" s="12">
        <v>33</v>
      </c>
      <c r="B34" s="13" t="s">
        <v>44</v>
      </c>
      <c r="C34" s="13" t="s">
        <v>30</v>
      </c>
      <c r="D34" s="13" t="s">
        <v>31</v>
      </c>
      <c r="E34" s="13">
        <v>1500</v>
      </c>
    </row>
    <row r="35" customFormat="1" ht="30" customHeight="1" spans="1:5">
      <c r="A35" s="12">
        <v>34</v>
      </c>
      <c r="B35" s="13" t="s">
        <v>45</v>
      </c>
      <c r="C35" s="13" t="s">
        <v>30</v>
      </c>
      <c r="D35" s="13" t="s">
        <v>31</v>
      </c>
      <c r="E35" s="13">
        <v>1500</v>
      </c>
    </row>
    <row r="36" s="5" customFormat="1" ht="30" customHeight="1" spans="1:5">
      <c r="A36" s="18">
        <v>35</v>
      </c>
      <c r="B36" s="13" t="s">
        <v>46</v>
      </c>
      <c r="C36" s="13" t="s">
        <v>30</v>
      </c>
      <c r="D36" s="13" t="s">
        <v>31</v>
      </c>
      <c r="E36" s="13">
        <v>2000</v>
      </c>
    </row>
    <row r="37" customFormat="1" ht="30" customHeight="1" spans="1:5">
      <c r="A37" s="12">
        <v>36</v>
      </c>
      <c r="B37" s="13" t="s">
        <v>47</v>
      </c>
      <c r="C37" s="13" t="s">
        <v>30</v>
      </c>
      <c r="D37" s="13" t="s">
        <v>31</v>
      </c>
      <c r="E37" s="13">
        <v>500</v>
      </c>
    </row>
    <row r="38" customFormat="1" ht="30" customHeight="1" spans="1:5">
      <c r="A38" s="12">
        <v>37</v>
      </c>
      <c r="B38" s="13" t="s">
        <v>48</v>
      </c>
      <c r="C38" s="13" t="s">
        <v>30</v>
      </c>
      <c r="D38" s="13" t="s">
        <v>31</v>
      </c>
      <c r="E38" s="13">
        <v>500</v>
      </c>
    </row>
    <row r="39" customFormat="1" ht="30" customHeight="1" spans="1:5">
      <c r="A39" s="12">
        <v>38</v>
      </c>
      <c r="B39" s="13" t="s">
        <v>49</v>
      </c>
      <c r="C39" s="13" t="s">
        <v>30</v>
      </c>
      <c r="D39" s="13" t="s">
        <v>31</v>
      </c>
      <c r="E39" s="13">
        <v>570</v>
      </c>
    </row>
    <row r="40" customFormat="1" ht="30" customHeight="1" spans="1:5">
      <c r="A40" s="12">
        <v>39</v>
      </c>
      <c r="B40" s="13" t="s">
        <v>50</v>
      </c>
      <c r="C40" s="13" t="s">
        <v>30</v>
      </c>
      <c r="D40" s="13" t="s">
        <v>31</v>
      </c>
      <c r="E40" s="13">
        <v>570</v>
      </c>
    </row>
    <row r="41" customFormat="1" ht="30" customHeight="1" spans="1:5">
      <c r="A41" s="12">
        <v>40</v>
      </c>
      <c r="B41" s="13" t="s">
        <v>51</v>
      </c>
      <c r="C41" s="13" t="s">
        <v>30</v>
      </c>
      <c r="D41" s="13" t="s">
        <v>31</v>
      </c>
      <c r="E41" s="13">
        <v>1000</v>
      </c>
    </row>
    <row r="42" customFormat="1" ht="30" customHeight="1" spans="1:5">
      <c r="A42" s="12">
        <v>41</v>
      </c>
      <c r="B42" s="13" t="s">
        <v>52</v>
      </c>
      <c r="C42" s="13" t="s">
        <v>30</v>
      </c>
      <c r="D42" s="13" t="s">
        <v>31</v>
      </c>
      <c r="E42" s="13">
        <v>570</v>
      </c>
    </row>
    <row r="43" customFormat="1" ht="30" customHeight="1" spans="1:5">
      <c r="A43" s="12">
        <v>42</v>
      </c>
      <c r="B43" s="13" t="s">
        <v>53</v>
      </c>
      <c r="C43" s="13" t="s">
        <v>30</v>
      </c>
      <c r="D43" s="13" t="s">
        <v>31</v>
      </c>
      <c r="E43" s="13">
        <v>570</v>
      </c>
    </row>
    <row r="44" customFormat="1" ht="30" customHeight="1" spans="1:5">
      <c r="A44" s="12">
        <v>43</v>
      </c>
      <c r="B44" s="13" t="s">
        <v>54</v>
      </c>
      <c r="C44" s="13" t="s">
        <v>30</v>
      </c>
      <c r="D44" s="13" t="s">
        <v>31</v>
      </c>
      <c r="E44" s="13">
        <v>1000</v>
      </c>
    </row>
    <row r="45" customFormat="1" ht="30" customHeight="1" spans="1:5">
      <c r="A45" s="12">
        <v>44</v>
      </c>
      <c r="B45" s="13" t="s">
        <v>55</v>
      </c>
      <c r="C45" s="13" t="s">
        <v>30</v>
      </c>
      <c r="D45" s="13" t="s">
        <v>31</v>
      </c>
      <c r="E45" s="13">
        <v>1500</v>
      </c>
    </row>
    <row r="46" customFormat="1" ht="30" customHeight="1" spans="1:5">
      <c r="A46" s="12">
        <v>45</v>
      </c>
      <c r="B46" s="13" t="s">
        <v>56</v>
      </c>
      <c r="C46" s="13" t="s">
        <v>30</v>
      </c>
      <c r="D46" s="13" t="s">
        <v>31</v>
      </c>
      <c r="E46" s="13">
        <v>570</v>
      </c>
    </row>
    <row r="47" customFormat="1" ht="30" customHeight="1" spans="1:5">
      <c r="A47" s="12">
        <v>46</v>
      </c>
      <c r="B47" s="13" t="s">
        <v>57</v>
      </c>
      <c r="C47" s="13" t="s">
        <v>30</v>
      </c>
      <c r="D47" s="13" t="s">
        <v>31</v>
      </c>
      <c r="E47" s="13">
        <v>500</v>
      </c>
    </row>
    <row r="48" s="6" customFormat="1" ht="30" customHeight="1" spans="1:5">
      <c r="A48" s="12">
        <v>47</v>
      </c>
      <c r="B48" s="19" t="s">
        <v>58</v>
      </c>
      <c r="C48" s="19" t="s">
        <v>59</v>
      </c>
      <c r="D48" s="20" t="s">
        <v>60</v>
      </c>
      <c r="E48" s="19">
        <v>600</v>
      </c>
    </row>
    <row r="49" s="6" customFormat="1" ht="30" customHeight="1" spans="1:5">
      <c r="A49" s="12">
        <v>48</v>
      </c>
      <c r="B49" s="19" t="s">
        <v>61</v>
      </c>
      <c r="C49" s="19" t="s">
        <v>59</v>
      </c>
      <c r="D49" s="20" t="s">
        <v>60</v>
      </c>
      <c r="E49" s="19">
        <v>800</v>
      </c>
    </row>
    <row r="50" s="6" customFormat="1" ht="30" customHeight="1" spans="1:5">
      <c r="A50" s="12">
        <v>49</v>
      </c>
      <c r="B50" s="19" t="s">
        <v>62</v>
      </c>
      <c r="C50" s="19" t="s">
        <v>59</v>
      </c>
      <c r="D50" s="20" t="s">
        <v>60</v>
      </c>
      <c r="E50" s="19">
        <v>700</v>
      </c>
    </row>
    <row r="51" s="6" customFormat="1" ht="30" customHeight="1" spans="1:5">
      <c r="A51" s="12">
        <v>50</v>
      </c>
      <c r="B51" s="19" t="s">
        <v>63</v>
      </c>
      <c r="C51" s="19" t="s">
        <v>59</v>
      </c>
      <c r="D51" s="20" t="s">
        <v>60</v>
      </c>
      <c r="E51" s="19">
        <v>1200</v>
      </c>
    </row>
    <row r="52" s="6" customFormat="1" ht="30" customHeight="1" spans="1:5">
      <c r="A52" s="12">
        <v>51</v>
      </c>
      <c r="B52" s="19" t="s">
        <v>64</v>
      </c>
      <c r="C52" s="19" t="s">
        <v>59</v>
      </c>
      <c r="D52" s="20" t="s">
        <v>60</v>
      </c>
      <c r="E52" s="19">
        <v>500</v>
      </c>
    </row>
    <row r="53" s="6" customFormat="1" ht="30" customHeight="1" spans="1:5">
      <c r="A53" s="12">
        <v>52</v>
      </c>
      <c r="B53" s="19" t="s">
        <v>65</v>
      </c>
      <c r="C53" s="19" t="s">
        <v>59</v>
      </c>
      <c r="D53" s="20" t="s">
        <v>60</v>
      </c>
      <c r="E53" s="19">
        <v>500</v>
      </c>
    </row>
    <row r="54" s="6" customFormat="1" ht="30" customHeight="1" spans="1:5">
      <c r="A54" s="12">
        <v>53</v>
      </c>
      <c r="B54" s="19" t="s">
        <v>66</v>
      </c>
      <c r="C54" s="19" t="s">
        <v>59</v>
      </c>
      <c r="D54" s="20" t="s">
        <v>60</v>
      </c>
      <c r="E54" s="19">
        <v>500</v>
      </c>
    </row>
    <row r="55" s="6" customFormat="1" ht="30" customHeight="1" spans="1:5">
      <c r="A55" s="12">
        <v>54</v>
      </c>
      <c r="B55" s="19" t="s">
        <v>67</v>
      </c>
      <c r="C55" s="19" t="s">
        <v>59</v>
      </c>
      <c r="D55" s="20" t="s">
        <v>60</v>
      </c>
      <c r="E55" s="19">
        <v>500</v>
      </c>
    </row>
    <row r="56" s="6" customFormat="1" ht="30" customHeight="1" spans="1:5">
      <c r="A56" s="12">
        <v>55</v>
      </c>
      <c r="B56" s="19" t="s">
        <v>68</v>
      </c>
      <c r="C56" s="19" t="s">
        <v>59</v>
      </c>
      <c r="D56" s="20" t="s">
        <v>60</v>
      </c>
      <c r="E56" s="19">
        <v>900</v>
      </c>
    </row>
    <row r="57" s="6" customFormat="1" ht="30" customHeight="1" spans="1:5">
      <c r="A57" s="12">
        <v>56</v>
      </c>
      <c r="B57" s="19" t="s">
        <v>69</v>
      </c>
      <c r="C57" s="19" t="s">
        <v>59</v>
      </c>
      <c r="D57" s="20" t="s">
        <v>60</v>
      </c>
      <c r="E57" s="19">
        <v>600</v>
      </c>
    </row>
    <row r="58" s="6" customFormat="1" ht="30" customHeight="1" spans="1:5">
      <c r="A58" s="12">
        <v>57</v>
      </c>
      <c r="B58" s="19" t="s">
        <v>70</v>
      </c>
      <c r="C58" s="19" t="s">
        <v>59</v>
      </c>
      <c r="D58" s="20" t="s">
        <v>60</v>
      </c>
      <c r="E58" s="19">
        <v>600</v>
      </c>
    </row>
    <row r="59" s="6" customFormat="1" ht="30" customHeight="1" spans="1:5">
      <c r="A59" s="12">
        <v>58</v>
      </c>
      <c r="B59" s="19" t="s">
        <v>71</v>
      </c>
      <c r="C59" s="19" t="s">
        <v>59</v>
      </c>
      <c r="D59" s="20" t="s">
        <v>60</v>
      </c>
      <c r="E59" s="19">
        <v>900</v>
      </c>
    </row>
    <row r="60" s="6" customFormat="1" ht="30" customHeight="1" spans="1:5">
      <c r="A60" s="12">
        <v>59</v>
      </c>
      <c r="B60" s="19" t="s">
        <v>72</v>
      </c>
      <c r="C60" s="19" t="s">
        <v>59</v>
      </c>
      <c r="D60" s="20" t="s">
        <v>60</v>
      </c>
      <c r="E60" s="19">
        <v>600</v>
      </c>
    </row>
    <row r="61" s="6" customFormat="1" ht="30" customHeight="1" spans="1:5">
      <c r="A61" s="12">
        <v>60</v>
      </c>
      <c r="B61" s="19" t="s">
        <v>73</v>
      </c>
      <c r="C61" s="19" t="s">
        <v>59</v>
      </c>
      <c r="D61" s="20" t="s">
        <v>60</v>
      </c>
      <c r="E61" s="19">
        <v>800</v>
      </c>
    </row>
    <row r="62" s="6" customFormat="1" ht="30" customHeight="1" spans="1:5">
      <c r="A62" s="12">
        <v>61</v>
      </c>
      <c r="B62" s="19" t="s">
        <v>74</v>
      </c>
      <c r="C62" s="19" t="s">
        <v>59</v>
      </c>
      <c r="D62" s="20" t="s">
        <v>60</v>
      </c>
      <c r="E62" s="19">
        <v>1300</v>
      </c>
    </row>
    <row r="63" s="6" customFormat="1" ht="30" customHeight="1" spans="1:5">
      <c r="A63" s="12">
        <v>62</v>
      </c>
      <c r="B63" s="19" t="s">
        <v>75</v>
      </c>
      <c r="C63" s="19" t="s">
        <v>59</v>
      </c>
      <c r="D63" s="20" t="s">
        <v>60</v>
      </c>
      <c r="E63" s="19">
        <v>1200</v>
      </c>
    </row>
    <row r="64" s="6" customFormat="1" ht="30" customHeight="1" spans="1:5">
      <c r="A64" s="12">
        <v>63</v>
      </c>
      <c r="B64" s="19" t="s">
        <v>76</v>
      </c>
      <c r="C64" s="19" t="s">
        <v>59</v>
      </c>
      <c r="D64" s="20" t="s">
        <v>60</v>
      </c>
      <c r="E64" s="19">
        <v>900</v>
      </c>
    </row>
    <row r="65" s="6" customFormat="1" ht="30" customHeight="1" spans="1:5">
      <c r="A65" s="12">
        <v>64</v>
      </c>
      <c r="B65" s="19" t="s">
        <v>77</v>
      </c>
      <c r="C65" s="19" t="s">
        <v>59</v>
      </c>
      <c r="D65" s="20" t="s">
        <v>60</v>
      </c>
      <c r="E65" s="19">
        <v>4000</v>
      </c>
    </row>
    <row r="66" s="6" customFormat="1" ht="30" customHeight="1" spans="1:5">
      <c r="A66" s="12">
        <v>65</v>
      </c>
      <c r="B66" s="19" t="s">
        <v>78</v>
      </c>
      <c r="C66" s="19" t="s">
        <v>59</v>
      </c>
      <c r="D66" s="20" t="s">
        <v>60</v>
      </c>
      <c r="E66" s="19">
        <v>3000</v>
      </c>
    </row>
    <row r="67" s="6" customFormat="1" ht="30" customHeight="1" spans="1:5">
      <c r="A67" s="12">
        <v>66</v>
      </c>
      <c r="B67" s="19" t="s">
        <v>79</v>
      </c>
      <c r="C67" s="19" t="s">
        <v>59</v>
      </c>
      <c r="D67" s="20" t="s">
        <v>60</v>
      </c>
      <c r="E67" s="19">
        <v>4000</v>
      </c>
    </row>
    <row r="68" s="6" customFormat="1" ht="30" customHeight="1" spans="1:5">
      <c r="A68" s="12">
        <v>67</v>
      </c>
      <c r="B68" s="19" t="s">
        <v>80</v>
      </c>
      <c r="C68" s="19" t="s">
        <v>59</v>
      </c>
      <c r="D68" s="20" t="s">
        <v>60</v>
      </c>
      <c r="E68" s="19">
        <v>3000</v>
      </c>
    </row>
    <row r="69" s="7" customFormat="1" ht="30" customHeight="1" spans="1:5">
      <c r="A69" s="12">
        <v>68</v>
      </c>
      <c r="B69" s="21" t="s">
        <v>81</v>
      </c>
      <c r="C69" s="22" t="s">
        <v>82</v>
      </c>
      <c r="D69" s="20" t="s">
        <v>83</v>
      </c>
      <c r="E69" s="21">
        <v>1000</v>
      </c>
    </row>
    <row r="70" s="3" customFormat="1" ht="30" customHeight="1" spans="1:5">
      <c r="A70" s="12">
        <v>69</v>
      </c>
      <c r="B70" s="21" t="s">
        <v>84</v>
      </c>
      <c r="C70" s="22" t="s">
        <v>82</v>
      </c>
      <c r="D70" s="20" t="s">
        <v>83</v>
      </c>
      <c r="E70" s="21">
        <v>1500</v>
      </c>
    </row>
    <row r="71" s="3" customFormat="1" ht="30" customHeight="1" spans="1:5">
      <c r="A71" s="12">
        <v>70</v>
      </c>
      <c r="B71" s="21" t="s">
        <v>85</v>
      </c>
      <c r="C71" s="22" t="s">
        <v>82</v>
      </c>
      <c r="D71" s="20" t="s">
        <v>83</v>
      </c>
      <c r="E71" s="21">
        <v>1000</v>
      </c>
    </row>
    <row r="72" s="3" customFormat="1" ht="30" customHeight="1" spans="1:5">
      <c r="A72" s="12">
        <v>71</v>
      </c>
      <c r="B72" s="21" t="s">
        <v>86</v>
      </c>
      <c r="C72" s="22" t="s">
        <v>82</v>
      </c>
      <c r="D72" s="20" t="s">
        <v>83</v>
      </c>
      <c r="E72" s="21">
        <v>1000</v>
      </c>
    </row>
    <row r="73" s="3" customFormat="1" ht="30" customHeight="1" spans="1:5">
      <c r="A73" s="12">
        <v>72</v>
      </c>
      <c r="B73" s="21" t="s">
        <v>87</v>
      </c>
      <c r="C73" s="22" t="s">
        <v>82</v>
      </c>
      <c r="D73" s="20" t="s">
        <v>83</v>
      </c>
      <c r="E73" s="21">
        <v>4000</v>
      </c>
    </row>
    <row r="74" s="3" customFormat="1" ht="30" customHeight="1" spans="1:5">
      <c r="A74" s="12">
        <v>73</v>
      </c>
      <c r="B74" s="21" t="s">
        <v>88</v>
      </c>
      <c r="C74" s="22" t="s">
        <v>82</v>
      </c>
      <c r="D74" s="20" t="s">
        <v>83</v>
      </c>
      <c r="E74" s="21">
        <v>500</v>
      </c>
    </row>
    <row r="75" s="3" customFormat="1" ht="30" customHeight="1" spans="1:5">
      <c r="A75" s="12">
        <v>74</v>
      </c>
      <c r="B75" s="21" t="s">
        <v>89</v>
      </c>
      <c r="C75" s="22" t="s">
        <v>82</v>
      </c>
      <c r="D75" s="20" t="s">
        <v>83</v>
      </c>
      <c r="E75" s="21">
        <v>500</v>
      </c>
    </row>
    <row r="76" s="3" customFormat="1" ht="30" customHeight="1" spans="1:5">
      <c r="A76" s="12">
        <v>75</v>
      </c>
      <c r="B76" s="21" t="s">
        <v>90</v>
      </c>
      <c r="C76" s="22" t="s">
        <v>82</v>
      </c>
      <c r="D76" s="20" t="s">
        <v>83</v>
      </c>
      <c r="E76" s="21">
        <v>1000</v>
      </c>
    </row>
    <row r="77" s="3" customFormat="1" ht="30" customHeight="1" spans="1:5">
      <c r="A77" s="12">
        <v>76</v>
      </c>
      <c r="B77" s="23" t="s">
        <v>91</v>
      </c>
      <c r="C77" s="22" t="s">
        <v>82</v>
      </c>
      <c r="D77" s="20" t="s">
        <v>83</v>
      </c>
      <c r="E77" s="23">
        <v>300</v>
      </c>
    </row>
    <row r="78" s="3" customFormat="1" ht="30" customHeight="1" spans="1:5">
      <c r="A78" s="12">
        <v>77</v>
      </c>
      <c r="B78" s="23" t="s">
        <v>92</v>
      </c>
      <c r="C78" s="22" t="s">
        <v>82</v>
      </c>
      <c r="D78" s="20" t="s">
        <v>83</v>
      </c>
      <c r="E78" s="23">
        <v>1000</v>
      </c>
    </row>
    <row r="79" s="3" customFormat="1" ht="30" customHeight="1" spans="1:5">
      <c r="A79" s="12">
        <v>78</v>
      </c>
      <c r="B79" s="24" t="s">
        <v>93</v>
      </c>
      <c r="C79" s="22" t="s">
        <v>82</v>
      </c>
      <c r="D79" s="20" t="s">
        <v>83</v>
      </c>
      <c r="E79" s="24">
        <v>1500</v>
      </c>
    </row>
    <row r="80" s="3" customFormat="1" ht="30" customHeight="1" spans="1:5">
      <c r="A80" s="12">
        <v>79</v>
      </c>
      <c r="B80" s="21" t="s">
        <v>94</v>
      </c>
      <c r="C80" s="22" t="s">
        <v>82</v>
      </c>
      <c r="D80" s="20" t="s">
        <v>83</v>
      </c>
      <c r="E80" s="21">
        <v>1000</v>
      </c>
    </row>
    <row r="81" s="3" customFormat="1" ht="30" customHeight="1" spans="1:5">
      <c r="A81" s="12">
        <v>80</v>
      </c>
      <c r="B81" s="21" t="s">
        <v>95</v>
      </c>
      <c r="C81" s="22" t="s">
        <v>82</v>
      </c>
      <c r="D81" s="20" t="s">
        <v>83</v>
      </c>
      <c r="E81" s="21">
        <v>1500</v>
      </c>
    </row>
    <row r="82" s="3" customFormat="1" ht="30" customHeight="1" spans="1:5">
      <c r="A82" s="12">
        <v>81</v>
      </c>
      <c r="B82" s="21" t="s">
        <v>96</v>
      </c>
      <c r="C82" s="22" t="s">
        <v>82</v>
      </c>
      <c r="D82" s="20" t="s">
        <v>83</v>
      </c>
      <c r="E82" s="21">
        <v>1000</v>
      </c>
    </row>
    <row r="83" s="3" customFormat="1" ht="30" customHeight="1" spans="1:5">
      <c r="A83" s="12">
        <v>82</v>
      </c>
      <c r="B83" s="21" t="s">
        <v>97</v>
      </c>
      <c r="C83" s="22" t="s">
        <v>82</v>
      </c>
      <c r="D83" s="20" t="s">
        <v>83</v>
      </c>
      <c r="E83" s="21">
        <v>500</v>
      </c>
    </row>
    <row r="84" s="3" customFormat="1" ht="30" customHeight="1" spans="1:5">
      <c r="A84" s="12">
        <v>83</v>
      </c>
      <c r="B84" s="21" t="s">
        <v>98</v>
      </c>
      <c r="C84" s="22" t="s">
        <v>82</v>
      </c>
      <c r="D84" s="20" t="s">
        <v>83</v>
      </c>
      <c r="E84" s="21">
        <v>500</v>
      </c>
    </row>
    <row r="85" s="3" customFormat="1" ht="30" customHeight="1" spans="1:5">
      <c r="A85" s="12">
        <v>84</v>
      </c>
      <c r="B85" s="21" t="s">
        <v>99</v>
      </c>
      <c r="C85" s="22" t="s">
        <v>82</v>
      </c>
      <c r="D85" s="20" t="s">
        <v>83</v>
      </c>
      <c r="E85" s="21">
        <v>1500</v>
      </c>
    </row>
    <row r="86" s="3" customFormat="1" ht="30" customHeight="1" spans="1:5">
      <c r="A86" s="12">
        <v>85</v>
      </c>
      <c r="B86" s="21" t="s">
        <v>100</v>
      </c>
      <c r="C86" s="22" t="s">
        <v>82</v>
      </c>
      <c r="D86" s="20" t="s">
        <v>83</v>
      </c>
      <c r="E86" s="21">
        <v>1000</v>
      </c>
    </row>
    <row r="87" s="3" customFormat="1" ht="30" customHeight="1" spans="1:5">
      <c r="A87" s="12">
        <v>86</v>
      </c>
      <c r="B87" s="21" t="s">
        <v>101</v>
      </c>
      <c r="C87" s="22" t="s">
        <v>82</v>
      </c>
      <c r="D87" s="20" t="s">
        <v>83</v>
      </c>
      <c r="E87" s="21">
        <v>1000</v>
      </c>
    </row>
    <row r="88" s="3" customFormat="1" ht="30" customHeight="1" spans="1:5">
      <c r="A88" s="12">
        <v>87</v>
      </c>
      <c r="B88" s="21" t="s">
        <v>102</v>
      </c>
      <c r="C88" s="22" t="s">
        <v>82</v>
      </c>
      <c r="D88" s="20" t="s">
        <v>83</v>
      </c>
      <c r="E88" s="21">
        <v>500</v>
      </c>
    </row>
    <row r="89" s="3" customFormat="1" ht="30" customHeight="1" spans="1:5">
      <c r="A89" s="12">
        <v>88</v>
      </c>
      <c r="B89" s="21" t="s">
        <v>103</v>
      </c>
      <c r="C89" s="22" t="s">
        <v>82</v>
      </c>
      <c r="D89" s="20" t="s">
        <v>83</v>
      </c>
      <c r="E89" s="21">
        <v>1500</v>
      </c>
    </row>
    <row r="90" s="3" customFormat="1" ht="30" customHeight="1" spans="1:5">
      <c r="A90" s="12">
        <v>89</v>
      </c>
      <c r="B90" s="25" t="s">
        <v>104</v>
      </c>
      <c r="C90" s="22" t="s">
        <v>82</v>
      </c>
      <c r="D90" s="20" t="s">
        <v>83</v>
      </c>
      <c r="E90" s="25">
        <v>1500</v>
      </c>
    </row>
    <row r="91" customFormat="1" ht="30" customHeight="1" spans="1:5">
      <c r="A91" s="12">
        <v>90</v>
      </c>
      <c r="B91" s="26" t="s">
        <v>105</v>
      </c>
      <c r="C91" s="27" t="s">
        <v>106</v>
      </c>
      <c r="D91" s="28" t="s">
        <v>107</v>
      </c>
      <c r="E91" s="29">
        <v>1000</v>
      </c>
    </row>
    <row r="92" customFormat="1" ht="30" customHeight="1" spans="1:5">
      <c r="A92" s="12">
        <v>91</v>
      </c>
      <c r="B92" s="26" t="s">
        <v>108</v>
      </c>
      <c r="C92" s="27" t="s">
        <v>106</v>
      </c>
      <c r="D92" s="28" t="s">
        <v>107</v>
      </c>
      <c r="E92" s="29">
        <v>570</v>
      </c>
    </row>
    <row r="93" customFormat="1" ht="30" customHeight="1" spans="1:5">
      <c r="A93" s="12">
        <v>92</v>
      </c>
      <c r="B93" s="26" t="s">
        <v>109</v>
      </c>
      <c r="C93" s="27" t="s">
        <v>106</v>
      </c>
      <c r="D93" s="28" t="s">
        <v>107</v>
      </c>
      <c r="E93" s="29">
        <v>1000</v>
      </c>
    </row>
    <row r="94" customFormat="1" ht="30" customHeight="1" spans="1:5">
      <c r="A94" s="12">
        <v>93</v>
      </c>
      <c r="B94" s="26" t="s">
        <v>110</v>
      </c>
      <c r="C94" s="27" t="s">
        <v>106</v>
      </c>
      <c r="D94" s="28" t="s">
        <v>107</v>
      </c>
      <c r="E94" s="29">
        <v>570</v>
      </c>
    </row>
    <row r="95" customFormat="1" ht="30" customHeight="1" spans="1:5">
      <c r="A95" s="12">
        <v>94</v>
      </c>
      <c r="B95" s="26" t="s">
        <v>111</v>
      </c>
      <c r="C95" s="27" t="s">
        <v>106</v>
      </c>
      <c r="D95" s="28" t="s">
        <v>107</v>
      </c>
      <c r="E95" s="29">
        <v>1000</v>
      </c>
    </row>
    <row r="96" customFormat="1" ht="30" customHeight="1" spans="1:5">
      <c r="A96" s="12">
        <v>95</v>
      </c>
      <c r="B96" s="26" t="s">
        <v>112</v>
      </c>
      <c r="C96" s="27" t="s">
        <v>106</v>
      </c>
      <c r="D96" s="28" t="s">
        <v>107</v>
      </c>
      <c r="E96" s="29">
        <v>570</v>
      </c>
    </row>
    <row r="97" customFormat="1" ht="30" customHeight="1" spans="1:5">
      <c r="A97" s="12">
        <v>96</v>
      </c>
      <c r="B97" s="26" t="s">
        <v>113</v>
      </c>
      <c r="C97" s="27" t="s">
        <v>106</v>
      </c>
      <c r="D97" s="28" t="s">
        <v>107</v>
      </c>
      <c r="E97" s="29">
        <v>1700</v>
      </c>
    </row>
    <row r="98" customFormat="1" ht="30" customHeight="1" spans="1:5">
      <c r="A98" s="12">
        <v>97</v>
      </c>
      <c r="B98" s="26" t="s">
        <v>114</v>
      </c>
      <c r="C98" s="27" t="s">
        <v>106</v>
      </c>
      <c r="D98" s="28" t="s">
        <v>107</v>
      </c>
      <c r="E98" s="29">
        <v>570</v>
      </c>
    </row>
    <row r="99" customFormat="1" ht="30" customHeight="1" spans="1:5">
      <c r="A99" s="12">
        <v>98</v>
      </c>
      <c r="B99" s="26" t="s">
        <v>115</v>
      </c>
      <c r="C99" s="27" t="s">
        <v>106</v>
      </c>
      <c r="D99" s="28" t="s">
        <v>107</v>
      </c>
      <c r="E99" s="29">
        <v>1000</v>
      </c>
    </row>
    <row r="100" customFormat="1" ht="30" customHeight="1" spans="1:5">
      <c r="A100" s="12">
        <v>99</v>
      </c>
      <c r="B100" s="26" t="s">
        <v>116</v>
      </c>
      <c r="C100" s="27" t="s">
        <v>106</v>
      </c>
      <c r="D100" s="28" t="s">
        <v>107</v>
      </c>
      <c r="E100" s="29">
        <v>570</v>
      </c>
    </row>
    <row r="101" customFormat="1" ht="30" customHeight="1" spans="1:5">
      <c r="A101" s="12">
        <v>100</v>
      </c>
      <c r="B101" s="26" t="s">
        <v>117</v>
      </c>
      <c r="C101" s="27" t="s">
        <v>106</v>
      </c>
      <c r="D101" s="28" t="s">
        <v>107</v>
      </c>
      <c r="E101" s="29">
        <v>570</v>
      </c>
    </row>
    <row r="102" customFormat="1" ht="30" customHeight="1" spans="1:5">
      <c r="A102" s="12">
        <v>101</v>
      </c>
      <c r="B102" s="26" t="s">
        <v>118</v>
      </c>
      <c r="C102" s="27" t="s">
        <v>106</v>
      </c>
      <c r="D102" s="28" t="s">
        <v>107</v>
      </c>
      <c r="E102" s="29">
        <v>570</v>
      </c>
    </row>
    <row r="103" customFormat="1" ht="30" customHeight="1" spans="1:5">
      <c r="A103" s="12">
        <v>102</v>
      </c>
      <c r="B103" s="26" t="s">
        <v>119</v>
      </c>
      <c r="C103" s="27" t="s">
        <v>106</v>
      </c>
      <c r="D103" s="28" t="s">
        <v>107</v>
      </c>
      <c r="E103" s="29">
        <v>1700</v>
      </c>
    </row>
    <row r="104" customFormat="1" ht="30" customHeight="1" spans="1:5">
      <c r="A104" s="12">
        <v>103</v>
      </c>
      <c r="B104" s="26" t="s">
        <v>120</v>
      </c>
      <c r="C104" s="27" t="s">
        <v>106</v>
      </c>
      <c r="D104" s="28" t="s">
        <v>107</v>
      </c>
      <c r="E104" s="29">
        <v>570</v>
      </c>
    </row>
    <row r="105" customFormat="1" ht="30" customHeight="1" spans="1:5">
      <c r="A105" s="12">
        <v>104</v>
      </c>
      <c r="B105" s="26" t="s">
        <v>121</v>
      </c>
      <c r="C105" s="27" t="s">
        <v>106</v>
      </c>
      <c r="D105" s="28" t="s">
        <v>107</v>
      </c>
      <c r="E105" s="29">
        <v>570</v>
      </c>
    </row>
    <row r="106" customFormat="1" ht="30" customHeight="1" spans="1:5">
      <c r="A106" s="12">
        <v>105</v>
      </c>
      <c r="B106" s="26" t="s">
        <v>122</v>
      </c>
      <c r="C106" s="27" t="s">
        <v>106</v>
      </c>
      <c r="D106" s="28" t="s">
        <v>107</v>
      </c>
      <c r="E106" s="29">
        <v>3000</v>
      </c>
    </row>
    <row r="107" customFormat="1" ht="30" customHeight="1" spans="1:5">
      <c r="A107" s="12">
        <v>106</v>
      </c>
      <c r="B107" s="26" t="s">
        <v>123</v>
      </c>
      <c r="C107" s="27" t="s">
        <v>106</v>
      </c>
      <c r="D107" s="28" t="s">
        <v>107</v>
      </c>
      <c r="E107" s="29">
        <v>4500</v>
      </c>
    </row>
    <row r="108" customFormat="1" ht="30" customHeight="1" spans="1:5">
      <c r="A108" s="12">
        <v>107</v>
      </c>
      <c r="B108" s="26" t="s">
        <v>124</v>
      </c>
      <c r="C108" s="27" t="s">
        <v>106</v>
      </c>
      <c r="D108" s="28" t="s">
        <v>107</v>
      </c>
      <c r="E108" s="29">
        <v>3000</v>
      </c>
    </row>
    <row r="109" customFormat="1" ht="30" customHeight="1" spans="1:5">
      <c r="A109" s="12">
        <v>108</v>
      </c>
      <c r="B109" s="26" t="s">
        <v>125</v>
      </c>
      <c r="C109" s="27" t="s">
        <v>106</v>
      </c>
      <c r="D109" s="28" t="s">
        <v>107</v>
      </c>
      <c r="E109" s="29">
        <v>5000</v>
      </c>
    </row>
    <row r="110" customFormat="1" ht="30" customHeight="1" spans="1:5">
      <c r="A110" s="12">
        <v>109</v>
      </c>
      <c r="B110" s="26" t="s">
        <v>126</v>
      </c>
      <c r="C110" s="27" t="s">
        <v>106</v>
      </c>
      <c r="D110" s="28" t="s">
        <v>107</v>
      </c>
      <c r="E110" s="29">
        <v>10000</v>
      </c>
    </row>
    <row r="111" customFormat="1" ht="30" customHeight="1" spans="1:5">
      <c r="A111" s="12">
        <v>110</v>
      </c>
      <c r="B111" s="26" t="s">
        <v>127</v>
      </c>
      <c r="C111" s="27" t="s">
        <v>106</v>
      </c>
      <c r="D111" s="28" t="s">
        <v>107</v>
      </c>
      <c r="E111" s="29">
        <v>3000</v>
      </c>
    </row>
    <row r="112" customFormat="1" ht="30" customHeight="1" spans="1:5">
      <c r="A112" s="12">
        <v>111</v>
      </c>
      <c r="B112" s="26" t="s">
        <v>128</v>
      </c>
      <c r="C112" s="27" t="s">
        <v>106</v>
      </c>
      <c r="D112" s="28" t="s">
        <v>107</v>
      </c>
      <c r="E112" s="29">
        <v>1000</v>
      </c>
    </row>
    <row r="113" customFormat="1" ht="30" customHeight="1" spans="1:5">
      <c r="A113" s="12">
        <v>112</v>
      </c>
      <c r="B113" s="26" t="s">
        <v>129</v>
      </c>
      <c r="C113" s="27" t="s">
        <v>106</v>
      </c>
      <c r="D113" s="28" t="s">
        <v>107</v>
      </c>
      <c r="E113" s="29">
        <v>1000</v>
      </c>
    </row>
    <row r="114" customFormat="1" ht="30" customHeight="1" spans="1:5">
      <c r="A114" s="12">
        <v>113</v>
      </c>
      <c r="B114" s="26" t="s">
        <v>130</v>
      </c>
      <c r="C114" s="27" t="s">
        <v>106</v>
      </c>
      <c r="D114" s="28" t="s">
        <v>107</v>
      </c>
      <c r="E114" s="29">
        <v>1000</v>
      </c>
    </row>
    <row r="115" customFormat="1" ht="30" customHeight="1" spans="1:5">
      <c r="A115" s="12">
        <v>114</v>
      </c>
      <c r="B115" s="26" t="s">
        <v>131</v>
      </c>
      <c r="C115" s="27" t="s">
        <v>106</v>
      </c>
      <c r="D115" s="28" t="s">
        <v>107</v>
      </c>
      <c r="E115" s="29">
        <v>1700</v>
      </c>
    </row>
    <row r="116" customFormat="1" ht="30" customHeight="1" spans="1:5">
      <c r="A116" s="12">
        <v>115</v>
      </c>
      <c r="B116" s="26" t="s">
        <v>132</v>
      </c>
      <c r="C116" s="27" t="s">
        <v>106</v>
      </c>
      <c r="D116" s="28" t="s">
        <v>107</v>
      </c>
      <c r="E116" s="29">
        <v>1700</v>
      </c>
    </row>
    <row r="117" customFormat="1" ht="30" customHeight="1" spans="1:5">
      <c r="A117" s="12">
        <v>116</v>
      </c>
      <c r="B117" s="30" t="s">
        <v>133</v>
      </c>
      <c r="C117" s="12" t="s">
        <v>134</v>
      </c>
      <c r="D117" s="31">
        <v>45531</v>
      </c>
      <c r="E117" s="13">
        <v>200</v>
      </c>
    </row>
    <row r="118" customFormat="1" ht="30" customHeight="1" spans="1:5">
      <c r="A118" s="12">
        <v>117</v>
      </c>
      <c r="B118" s="30" t="s">
        <v>135</v>
      </c>
      <c r="C118" s="12" t="s">
        <v>134</v>
      </c>
      <c r="D118" s="31">
        <v>45531</v>
      </c>
      <c r="E118" s="30">
        <v>300</v>
      </c>
    </row>
    <row r="119" customFormat="1" ht="30" customHeight="1" spans="1:5">
      <c r="A119" s="12">
        <v>118</v>
      </c>
      <c r="B119" s="30" t="s">
        <v>136</v>
      </c>
      <c r="C119" s="12" t="s">
        <v>134</v>
      </c>
      <c r="D119" s="31">
        <v>45531</v>
      </c>
      <c r="E119" s="13">
        <v>300</v>
      </c>
    </row>
    <row r="120" customFormat="1" ht="30" customHeight="1" spans="1:5">
      <c r="A120" s="12">
        <v>119</v>
      </c>
      <c r="B120" s="30" t="s">
        <v>137</v>
      </c>
      <c r="C120" s="12" t="s">
        <v>134</v>
      </c>
      <c r="D120" s="31">
        <v>45531</v>
      </c>
      <c r="E120" s="13">
        <v>300</v>
      </c>
    </row>
    <row r="121" customFormat="1" ht="30" customHeight="1" spans="1:5">
      <c r="A121" s="12">
        <v>120</v>
      </c>
      <c r="B121" s="32" t="s">
        <v>138</v>
      </c>
      <c r="C121" s="12" t="s">
        <v>134</v>
      </c>
      <c r="D121" s="31">
        <v>45531</v>
      </c>
      <c r="E121" s="33">
        <v>300</v>
      </c>
    </row>
    <row r="122" customFormat="1" ht="30" customHeight="1" spans="1:5">
      <c r="A122" s="12">
        <v>121</v>
      </c>
      <c r="B122" s="30" t="s">
        <v>139</v>
      </c>
      <c r="C122" s="12" t="s">
        <v>134</v>
      </c>
      <c r="D122" s="31">
        <v>45531</v>
      </c>
      <c r="E122" s="13">
        <v>300</v>
      </c>
    </row>
    <row r="123" customFormat="1" ht="30" customHeight="1" spans="1:5">
      <c r="A123" s="12">
        <v>122</v>
      </c>
      <c r="B123" s="30" t="s">
        <v>140</v>
      </c>
      <c r="C123" s="12" t="s">
        <v>134</v>
      </c>
      <c r="D123" s="31">
        <v>45531</v>
      </c>
      <c r="E123" s="13">
        <v>300</v>
      </c>
    </row>
    <row r="124" customFormat="1" ht="30" customHeight="1" spans="1:5">
      <c r="A124" s="12">
        <v>123</v>
      </c>
      <c r="B124" s="30" t="s">
        <v>108</v>
      </c>
      <c r="C124" s="12" t="s">
        <v>134</v>
      </c>
      <c r="D124" s="31">
        <v>45531</v>
      </c>
      <c r="E124" s="13">
        <v>300</v>
      </c>
    </row>
    <row r="125" customFormat="1" ht="30" customHeight="1" spans="1:5">
      <c r="A125" s="12">
        <v>124</v>
      </c>
      <c r="B125" s="30" t="s">
        <v>141</v>
      </c>
      <c r="C125" s="12" t="s">
        <v>134</v>
      </c>
      <c r="D125" s="31">
        <v>45531</v>
      </c>
      <c r="E125" s="13">
        <v>300</v>
      </c>
    </row>
    <row r="126" customFormat="1" ht="30" customHeight="1" spans="1:5">
      <c r="A126" s="12">
        <v>125</v>
      </c>
      <c r="B126" s="30" t="s">
        <v>142</v>
      </c>
      <c r="C126" s="12" t="s">
        <v>134</v>
      </c>
      <c r="D126" s="31">
        <v>45531</v>
      </c>
      <c r="E126" s="13">
        <v>300</v>
      </c>
    </row>
    <row r="127" customFormat="1" ht="30" customHeight="1" spans="1:5">
      <c r="A127" s="12">
        <v>126</v>
      </c>
      <c r="B127" s="30" t="s">
        <v>143</v>
      </c>
      <c r="C127" s="12" t="s">
        <v>134</v>
      </c>
      <c r="D127" s="31">
        <v>45531</v>
      </c>
      <c r="E127" s="30">
        <v>500</v>
      </c>
    </row>
    <row r="128" customFormat="1" ht="30" customHeight="1" spans="1:5">
      <c r="A128" s="12">
        <v>127</v>
      </c>
      <c r="B128" s="30" t="s">
        <v>144</v>
      </c>
      <c r="C128" s="12" t="s">
        <v>134</v>
      </c>
      <c r="D128" s="31">
        <v>45531</v>
      </c>
      <c r="E128" s="13">
        <v>500</v>
      </c>
    </row>
    <row r="129" customFormat="1" ht="30" customHeight="1" spans="1:5">
      <c r="A129" s="12">
        <v>128</v>
      </c>
      <c r="B129" s="30" t="s">
        <v>145</v>
      </c>
      <c r="C129" s="12" t="s">
        <v>134</v>
      </c>
      <c r="D129" s="31">
        <v>45531</v>
      </c>
      <c r="E129" s="13">
        <v>500</v>
      </c>
    </row>
    <row r="130" customFormat="1" ht="30" customHeight="1" spans="1:5">
      <c r="A130" s="12">
        <v>129</v>
      </c>
      <c r="B130" s="30" t="s">
        <v>146</v>
      </c>
      <c r="C130" s="12" t="s">
        <v>134</v>
      </c>
      <c r="D130" s="31">
        <v>45531</v>
      </c>
      <c r="E130" s="13">
        <v>500</v>
      </c>
    </row>
    <row r="131" customFormat="1" ht="30" customHeight="1" spans="1:5">
      <c r="A131" s="12">
        <v>130</v>
      </c>
      <c r="B131" s="30" t="s">
        <v>147</v>
      </c>
      <c r="C131" s="12" t="s">
        <v>134</v>
      </c>
      <c r="D131" s="31">
        <v>45531</v>
      </c>
      <c r="E131" s="13">
        <v>500</v>
      </c>
    </row>
    <row r="132" customFormat="1" ht="30" customHeight="1" spans="1:5">
      <c r="A132" s="12">
        <v>131</v>
      </c>
      <c r="B132" s="30" t="s">
        <v>148</v>
      </c>
      <c r="C132" s="12" t="s">
        <v>134</v>
      </c>
      <c r="D132" s="31">
        <v>45531</v>
      </c>
      <c r="E132" s="13">
        <v>500</v>
      </c>
    </row>
    <row r="133" customFormat="1" ht="30" customHeight="1" spans="1:5">
      <c r="A133" s="12">
        <v>132</v>
      </c>
      <c r="B133" s="30" t="s">
        <v>149</v>
      </c>
      <c r="C133" s="12" t="s">
        <v>134</v>
      </c>
      <c r="D133" s="31">
        <v>45531</v>
      </c>
      <c r="E133" s="30">
        <v>1000</v>
      </c>
    </row>
    <row r="134" customFormat="1" ht="30" customHeight="1" spans="1:5">
      <c r="A134" s="12">
        <v>133</v>
      </c>
      <c r="B134" s="30" t="s">
        <v>150</v>
      </c>
      <c r="C134" s="12" t="s">
        <v>134</v>
      </c>
      <c r="D134" s="31">
        <v>45531</v>
      </c>
      <c r="E134" s="30">
        <v>1000</v>
      </c>
    </row>
    <row r="135" customFormat="1" ht="30" customHeight="1" spans="1:5">
      <c r="A135" s="12">
        <v>134</v>
      </c>
      <c r="B135" s="30" t="s">
        <v>151</v>
      </c>
      <c r="C135" s="12" t="s">
        <v>134</v>
      </c>
      <c r="D135" s="31">
        <v>45531</v>
      </c>
      <c r="E135" s="13">
        <v>1000</v>
      </c>
    </row>
    <row r="136" customFormat="1" ht="30" customHeight="1" spans="1:5">
      <c r="A136" s="12">
        <v>135</v>
      </c>
      <c r="B136" s="30" t="s">
        <v>152</v>
      </c>
      <c r="C136" s="12" t="s">
        <v>134</v>
      </c>
      <c r="D136" s="31">
        <v>45531</v>
      </c>
      <c r="E136" s="13">
        <v>1000</v>
      </c>
    </row>
    <row r="137" customFormat="1" ht="30" customHeight="1" spans="1:5">
      <c r="A137" s="12">
        <v>136</v>
      </c>
      <c r="B137" s="30" t="s">
        <v>153</v>
      </c>
      <c r="C137" s="12" t="s">
        <v>134</v>
      </c>
      <c r="D137" s="31">
        <v>45531</v>
      </c>
      <c r="E137" s="13">
        <v>1000</v>
      </c>
    </row>
    <row r="138" customFormat="1" ht="30" customHeight="1" spans="1:5">
      <c r="A138" s="12">
        <v>137</v>
      </c>
      <c r="B138" s="30" t="s">
        <v>154</v>
      </c>
      <c r="C138" s="12" t="s">
        <v>134</v>
      </c>
      <c r="D138" s="31">
        <v>45531</v>
      </c>
      <c r="E138" s="13">
        <v>1500</v>
      </c>
    </row>
    <row r="139" customFormat="1" ht="30" customHeight="1" spans="1:5">
      <c r="A139" s="12">
        <v>138</v>
      </c>
      <c r="B139" s="30" t="s">
        <v>155</v>
      </c>
      <c r="C139" s="12" t="s">
        <v>134</v>
      </c>
      <c r="D139" s="31">
        <v>45531</v>
      </c>
      <c r="E139" s="13">
        <v>4000</v>
      </c>
    </row>
    <row r="140" customFormat="1" ht="30" customHeight="1" spans="1:5">
      <c r="A140" s="12">
        <v>139</v>
      </c>
      <c r="B140" s="30" t="s">
        <v>156</v>
      </c>
      <c r="C140" s="12" t="s">
        <v>134</v>
      </c>
      <c r="D140" s="31">
        <v>45531</v>
      </c>
      <c r="E140" s="13">
        <v>5000</v>
      </c>
    </row>
    <row r="141" customFormat="1" ht="30" customHeight="1" spans="1:5">
      <c r="A141" s="12">
        <v>140</v>
      </c>
      <c r="B141" s="30" t="s">
        <v>157</v>
      </c>
      <c r="C141" s="12" t="s">
        <v>134</v>
      </c>
      <c r="D141" s="31">
        <v>45531</v>
      </c>
      <c r="E141" s="13">
        <v>5000</v>
      </c>
    </row>
    <row r="142" customFormat="1" ht="30" customHeight="1" spans="1:5">
      <c r="A142" s="12">
        <v>141</v>
      </c>
      <c r="B142" s="30" t="s">
        <v>158</v>
      </c>
      <c r="C142" s="12" t="s">
        <v>134</v>
      </c>
      <c r="D142" s="31">
        <v>45531</v>
      </c>
      <c r="E142" s="13">
        <v>5000</v>
      </c>
    </row>
    <row r="143" customFormat="1" ht="30" customHeight="1" spans="1:5">
      <c r="A143" s="12">
        <v>142</v>
      </c>
      <c r="B143" s="30" t="s">
        <v>159</v>
      </c>
      <c r="C143" s="12" t="s">
        <v>134</v>
      </c>
      <c r="D143" s="31">
        <v>45531</v>
      </c>
      <c r="E143" s="13">
        <v>5000</v>
      </c>
    </row>
    <row r="144" customFormat="1" ht="30" customHeight="1" spans="1:5">
      <c r="A144" s="12">
        <v>143</v>
      </c>
      <c r="B144" s="30" t="s">
        <v>160</v>
      </c>
      <c r="C144" s="12" t="s">
        <v>134</v>
      </c>
      <c r="D144" s="31">
        <v>45531</v>
      </c>
      <c r="E144" s="13">
        <v>5000</v>
      </c>
    </row>
    <row r="145" customFormat="1" ht="30" customHeight="1" spans="1:5">
      <c r="A145" s="12">
        <v>144</v>
      </c>
      <c r="B145" s="21" t="s">
        <v>161</v>
      </c>
      <c r="C145" s="21" t="s">
        <v>162</v>
      </c>
      <c r="D145" s="12" t="s">
        <v>163</v>
      </c>
      <c r="E145" s="21">
        <v>500</v>
      </c>
    </row>
    <row r="146" customFormat="1" ht="30" customHeight="1" spans="1:5">
      <c r="A146" s="12">
        <v>145</v>
      </c>
      <c r="B146" s="21" t="s">
        <v>164</v>
      </c>
      <c r="C146" s="21" t="s">
        <v>162</v>
      </c>
      <c r="D146" s="12" t="s">
        <v>163</v>
      </c>
      <c r="E146" s="34">
        <v>1000</v>
      </c>
    </row>
    <row r="147" customFormat="1" ht="30" customHeight="1" spans="1:5">
      <c r="A147" s="12">
        <v>146</v>
      </c>
      <c r="B147" s="21" t="s">
        <v>165</v>
      </c>
      <c r="C147" s="21" t="s">
        <v>162</v>
      </c>
      <c r="D147" s="12" t="s">
        <v>163</v>
      </c>
      <c r="E147" s="21">
        <v>1500</v>
      </c>
    </row>
  </sheetData>
  <dataValidations count="2">
    <dataValidation type="decimal" operator="between" allowBlank="1" showInputMessage="1" showErrorMessage="1" sqref="E146">
      <formula1>0</formula1>
      <formula2>99999999999999900</formula2>
    </dataValidation>
    <dataValidation allowBlank="1" showInputMessage="1" showErrorMessage="1" promptTitle="必填项" prompt="日期格式：XXXX-XX-XX" sqref="D2:D20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" workbookViewId="0">
      <selection activeCell="M4" sqref="M4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4" sqref="M4"/>
    </sheetView>
  </sheetViews>
  <sheetFormatPr defaultColWidth="8.89166666666667" defaultRowHeight="13.5"/>
  <sheetData/>
  <sortState ref="A1:A30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嘘</cp:lastModifiedBy>
  <dcterms:created xsi:type="dcterms:W3CDTF">2024-01-08T00:37:00Z</dcterms:created>
  <dcterms:modified xsi:type="dcterms:W3CDTF">2024-09-02T01:18:11Z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6CC3D984D49844A0A3C67CC9F3E4E0C5_13</vt:lpwstr>
  </property>
  <property fmtid="{D5CDD505-2E9C-101B-9397-08002B2CF9AE}" pid="3" name="KSOProductBuildVer">
    <vt:lpwstr>2052-12.1.0.17827</vt:lpwstr>
  </property>
</Properties>
</file>